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tepjf-my.sharepoint.com/personal/sergio_romerop_te_gob_mx/Documents/sergio.romerop/Downloads/"/>
    </mc:Choice>
  </mc:AlternateContent>
  <xr:revisionPtr revIDLastSave="17" documentId="11_B2AC2D5396F71730E67B67C12D52A1E3F3ABB671" xr6:coauthVersionLast="47" xr6:coauthVersionMax="47" xr10:uidLastSave="{D1C59DA4-5C46-4F72-9D29-EEAD53DA34EA}"/>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<sst xmlns="http://schemas.openxmlformats.org/spreadsheetml/2006/main" count="20894" uniqueCount="4076">
  <si>
    <t>43324</t>
  </si>
  <si>
    <t>TÍTULO</t>
  </si>
  <si>
    <t>NOMBRE CORTO</t>
  </si>
  <si>
    <t>DESCRIPCIÓN</t>
  </si>
  <si>
    <t>Declaraciones de Situación Patrimonial de las personas servidoras públicas</t>
  </si>
  <si>
    <t>12 LGT_Art_70_Fr_XII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</si>
  <si>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</si>
  <si>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</si>
  <si>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</si>
  <si>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</si>
  <si>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</si>
  <si>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</si>
  <si>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</si>
  <si>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</si>
  <si>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334009</t>
  </si>
  <si>
    <t>334016</t>
  </si>
  <si>
    <t>334017</t>
  </si>
  <si>
    <t>572201</t>
  </si>
  <si>
    <t>334022</t>
  </si>
  <si>
    <t>334020</t>
  </si>
  <si>
    <t>334006</t>
  </si>
  <si>
    <t>334023</t>
  </si>
  <si>
    <t>334021</t>
  </si>
  <si>
    <t>334007</t>
  </si>
  <si>
    <t>334008</t>
  </si>
  <si>
    <t>572202</t>
  </si>
  <si>
    <t>334012</t>
  </si>
  <si>
    <t>334011</t>
  </si>
  <si>
    <t>334018</t>
  </si>
  <si>
    <t>334015</t>
  </si>
  <si>
    <t>334019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</si>
  <si>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</si>
  <si>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</si>
  <si>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</si>
  <si>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</si>
  <si>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</si>
  <si>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</si>
  <si>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</si>
  <si>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</si>
  <si>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</si>
  <si>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</si>
  <si>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</si>
  <si>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</si>
  <si>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</si>
  <si>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</si>
  <si>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</si>
  <si>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</si>
  <si>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</si>
  <si>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</si>
  <si>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</si>
  <si>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</si>
  <si>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</si>
  <si>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</si>
  <si>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</si>
  <si>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</si>
  <si>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</si>
  <si>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</si>
  <si>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</si>
  <si>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</si>
  <si>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</si>
  <si>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</si>
  <si>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</si>
  <si>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</si>
  <si>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</si>
  <si>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</si>
  <si>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Tecnico (a) Operativo (a)</t>
  </si>
  <si>
    <t>Secretaría Administrativa</t>
  </si>
  <si>
    <t>Aaron</t>
  </si>
  <si>
    <t>Torres</t>
  </si>
  <si>
    <t>Ruiz</t>
  </si>
  <si>
    <t>https://www.te.gob.mx/Repositorio/A70F12/CI/2do_trimestre_2025/AARON_TORRES_RUIZ_MS.pdf</t>
  </si>
  <si>
    <t>Contraloría Interna del Trubunal Electoral del Poder Judicial de la Federación</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</si>
  <si>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Respecto al Criterio “Hipervínculo a la versión pública Declaración de Situación Patrimonial” se informa que en términos de los artículos 3, fracción XXI y 116 de la Ley General de Transparencia y Acceso a la Información Pública; 113, fracción I de la Ley Federal de la materia; 3, fracción IX de la Ley General de Protección de Datos Personales en Posesión de Sujetos Obligados, y el punto trigésimo octavo de los Lineamientos generales en materia de clasificación y desclasificación de la información, así como para la elaboración de versiones públicas, en la versión pública se testa la información considerada legalmente como confidencial por encuadrar en esos supuestos normativos. Cabe señalar que, las versiones públicas de las declaraciones patrimoniales fueron aprobadas en la Vigésima Primera Sesión Extraordinaria, celebrada el dieciocho de julio de dos mil veinticinco, mediante resolución CT-CI-OT-DeclaracionesPatrimoniales-SE21/2025.</t>
  </si>
  <si>
    <t>Secretario (a) de Estudio y Cuenta Regional</t>
  </si>
  <si>
    <t>Sala Regional Xalapa</t>
  </si>
  <si>
    <t>Abel</t>
  </si>
  <si>
    <t>Santos</t>
  </si>
  <si>
    <t>Rivera</t>
  </si>
  <si>
    <t>https://www.te.gob.mx/Repositorio/A70F12/CI/2do_trimestre_2025/ABEL_SANTOS_RIVERA_MS.pdf</t>
  </si>
  <si>
    <t>Oficial de Servicios</t>
  </si>
  <si>
    <t>Ponencia Magistrado De La Mata Pizaña Felipe</t>
  </si>
  <si>
    <t>Abigail</t>
  </si>
  <si>
    <t>Ramos</t>
  </si>
  <si>
    <t>Ramirez</t>
  </si>
  <si>
    <t>https://www.te.gob.mx/Repositorio/A70F12/CI/2do_trimestre_2025/ABIGAIL_RAMOS_RAMIREZ_MS.pdf</t>
  </si>
  <si>
    <t>Sala Regional Guadalajara</t>
  </si>
  <si>
    <t>Abraham</t>
  </si>
  <si>
    <t>Gonzalez</t>
  </si>
  <si>
    <t>Ornelas</t>
  </si>
  <si>
    <t>https://www.te.gob.mx/Repositorio/A70F12/CI/2do_trimestre_2025/ABRAHAM_GONZALEZ_ORNELAS_MI.pdf</t>
  </si>
  <si>
    <t>Dirección General De Comunicación Social</t>
  </si>
  <si>
    <t>Moreno</t>
  </si>
  <si>
    <t>Murguia</t>
  </si>
  <si>
    <t>https://www.te.gob.mx/Repositorio/A70F12/CI/2do_trimestre_2025/ABRAHAM_MORENO_MURGUiA_MS.pdf</t>
  </si>
  <si>
    <t>Secretario (a) Particular de Magistrado (a) de Sala Regional</t>
  </si>
  <si>
    <t>Sala Regional Especializada</t>
  </si>
  <si>
    <t>Abril Angelica</t>
  </si>
  <si>
    <t>Acevedo</t>
  </si>
  <si>
    <t>Garcia</t>
  </si>
  <si>
    <t>https://www.te.gob.mx/Repositorio/A70F12/CI/2do_trimestre_2025/ABRIL_ANGELICA_ACEVEDO_GARCIA_MI.pdf</t>
  </si>
  <si>
    <t>Secretaria (o)</t>
  </si>
  <si>
    <t>Dirección General De Asuntos Jurídicos</t>
  </si>
  <si>
    <t>Ada Hazel</t>
  </si>
  <si>
    <t>Bustamante</t>
  </si>
  <si>
    <t>Castella</t>
  </si>
  <si>
    <t>https://www.te.gob.mx/Repositorio/A70F12/CI/2do_trimestre_2025/ADA_HAZEL_BUSTAMANTE_CASTELLA_MS.pdf</t>
  </si>
  <si>
    <t>Secretario (a) Tecnico (a) de Mando Superior</t>
  </si>
  <si>
    <t>Ponencia Magistrado Rodríguez Mondragón Reyes</t>
  </si>
  <si>
    <t>Adriana</t>
  </si>
  <si>
    <t>Alpizar</t>
  </si>
  <si>
    <t>Leyva</t>
  </si>
  <si>
    <t>https://www.te.gob.mx/Repositorio/A70F12/CI/2do_trimestre_2025/ADRIANA_ALPIZAR_LEYVA_MI.pdf</t>
  </si>
  <si>
    <t>Sala Regional Ciudad De México</t>
  </si>
  <si>
    <t>Fernandez</t>
  </si>
  <si>
    <t>Martinez</t>
  </si>
  <si>
    <t>https://www.te.gob.mx/Repositorio/A70F12/CI/2do_trimestre_2025/ADRIANA_FERNANDEZ_MARTINEZ_MI.pdf</t>
  </si>
  <si>
    <t>Dirección General De Recursos Humanos</t>
  </si>
  <si>
    <t>Alonso</t>
  </si>
  <si>
    <t>https://www.te.gob.mx/Repositorio/A70F12/CI/2do_trimestre_2025/ADRIANA_GARCIA_ALONSO_MS.pdf</t>
  </si>
  <si>
    <t>Profesional Operativo (a)</t>
  </si>
  <si>
    <t>Dirección General De Transparencia, Acceso A La Información Y Protección De Datos Personales</t>
  </si>
  <si>
    <t>Lozano</t>
  </si>
  <si>
    <t>Vargas</t>
  </si>
  <si>
    <t>https://www.te.gob.mx/Repositorio/A70F12/CI/2do_trimestre_2025/ADRIANA_LOZANO_VARGAS_MS.pdf</t>
  </si>
  <si>
    <t>Secretario (a) de Apoyo</t>
  </si>
  <si>
    <t>Dirección General De Jurisprudencia, Seguimiento Y Consulta</t>
  </si>
  <si>
    <t>Ocampo</t>
  </si>
  <si>
    <t>https://www.te.gob.mx/Repositorio/A70F12/CI/2do_trimestre_2025/ADRIANA_OCAMPO_VARGAS_MI.pdf</t>
  </si>
  <si>
    <t>Dirección General De Mantenimiento Y Servicios Generales</t>
  </si>
  <si>
    <t>Paz</t>
  </si>
  <si>
    <t>https://www.te.gob.mx/Repositorio/A70F12/CI/2do_trimestre_2025/ADRIANA_RIVERA_PAZ_MS.pdf</t>
  </si>
  <si>
    <t>Sala Regional Toluca</t>
  </si>
  <si>
    <t>Adriana Aracely</t>
  </si>
  <si>
    <t>Rocha</t>
  </si>
  <si>
    <t>Saldaña</t>
  </si>
  <si>
    <t>https://www.te.gob.mx/Repositorio/A70F12/CI/2do_trimestre_2025/ADRIANA_ARACELY_ROCHA_SALDANA_MI.pdf</t>
  </si>
  <si>
    <t>Jefe (a) de Departamento</t>
  </si>
  <si>
    <t>Agustin</t>
  </si>
  <si>
    <t>Chavez</t>
  </si>
  <si>
    <t>Mata</t>
  </si>
  <si>
    <t>https://www.te.gob.mx/Repositorio/A70F12/CI/2do_trimestre_2025/AGUSTIN_CHAVEZ_MATA_MI.pdf</t>
  </si>
  <si>
    <t>Auxiliar de Mandos Medios</t>
  </si>
  <si>
    <t>Dirección General De Adquisiciones, Servicios Y Obra Pública</t>
  </si>
  <si>
    <t>https://www.te.gob.mx/Repositorio/A70F12/CI/2do_trimestre_2025/AGUSTIN_MORENO_TORRES_MS.pdf</t>
  </si>
  <si>
    <t>Actuario(a) Regional</t>
  </si>
  <si>
    <t>Luvianos</t>
  </si>
  <si>
    <t>https://www.te.gob.mx/Repositorio/A70F12/CI/2do_trimestre_2025/AGUSTIN_RAMIREZ_LUVIANOS_MI.pdf</t>
  </si>
  <si>
    <t>Secretario (a) de Apoyo Juridico (a) Regional</t>
  </si>
  <si>
    <t>Sala Regional Monterrey</t>
  </si>
  <si>
    <t>Agustin Carlos</t>
  </si>
  <si>
    <t>Castilla</t>
  </si>
  <si>
    <t>Marroquin</t>
  </si>
  <si>
    <t>https://www.te.gob.mx/Repositorio/A70F12/CI/2do_trimestre_2025/AGUSTIN_CARLOS_CASTILLA_MARROQUIN_MI.pdf</t>
  </si>
  <si>
    <t>Auxiliar Juridirco (a)</t>
  </si>
  <si>
    <t>Secretaría General De Acuerdos</t>
  </si>
  <si>
    <t>Ahmad Yadish</t>
  </si>
  <si>
    <t>Reyes</t>
  </si>
  <si>
    <t>https://www.te.gob.mx/Repositorio/A70F12/CI/2do_trimestre_2025/AHMAD_YADISH_REYES_REYES_MI.pdf</t>
  </si>
  <si>
    <t>Coordinador (a)  Administrativo (a) I</t>
  </si>
  <si>
    <t>Dirección General De Sistemas</t>
  </si>
  <si>
    <t>Aida Marcela</t>
  </si>
  <si>
    <t>Castillo</t>
  </si>
  <si>
    <t>https://www.te.gob.mx/Repositorio/A70F12/CI/2do_trimestre_2025/AIDA_MARCELA_GARCIA_CASTILLO_MI.pdf</t>
  </si>
  <si>
    <t>Director (a) General</t>
  </si>
  <si>
    <t>Aide</t>
  </si>
  <si>
    <t>Macedo</t>
  </si>
  <si>
    <t xml:space="preserve">Barceinas </t>
  </si>
  <si>
    <t>https://www.te.gob.mx/Repositorio/A70F12/CI/2do_trimestre_2025/AIDE_MACEDO_BARCEINAS_MI.pdf</t>
  </si>
  <si>
    <t>Ponencia Magistrada Soto Fregoso Mónica Aralí</t>
  </si>
  <si>
    <t>Ailed Magdalena</t>
  </si>
  <si>
    <t>Gutierrez</t>
  </si>
  <si>
    <t>Villaseñor</t>
  </si>
  <si>
    <t>https://www.te.gob.mx/Repositorio/A70F12/CI/2do_trimestre_2025/AILED_MAGDALENA_GUTIERREZ_VILLASENOR_MI.pdf</t>
  </si>
  <si>
    <t>Titular de Archivo Jurisdiccional</t>
  </si>
  <si>
    <t>Alan Israel</t>
  </si>
  <si>
    <t>Ojeda</t>
  </si>
  <si>
    <t>Ochoa</t>
  </si>
  <si>
    <t>https://www.te.gob.mx/Repositorio/A70F12/CI/2do_trimestre_2025/ALAN_ISRAEL_OJEDA_OCHOA_MI.pdf</t>
  </si>
  <si>
    <t>Alan Joseph</t>
  </si>
  <si>
    <t>Angel</t>
  </si>
  <si>
    <t>Esmeralda</t>
  </si>
  <si>
    <t>https://www.te.gob.mx/Repositorio/A70F12/CI/2do_trimestre_2025/ALAN_JOSEPH_ANGEL_ESMERALDA_MS.pdf</t>
  </si>
  <si>
    <t>Comisión Sustanciadora</t>
  </si>
  <si>
    <t>Alba Leyla</t>
  </si>
  <si>
    <t>Sanchez</t>
  </si>
  <si>
    <t>Rasgado</t>
  </si>
  <si>
    <t>https://www.te.gob.mx/Repositorio/A70F12/CI/2do_trimestre_2025/ALBA_LEYLA_SANCHEZ_RASGADO_MS.pdf</t>
  </si>
  <si>
    <t>Dirección General De Documentación</t>
  </si>
  <si>
    <t>Alberto</t>
  </si>
  <si>
    <t>Banderas</t>
  </si>
  <si>
    <t>Carreon</t>
  </si>
  <si>
    <t>https://www.te.gob.mx/Repositorio/A70F12/CI/2do_trimestre_2025/ALBERTO_BANDERAS_CARREON_MS.pdf</t>
  </si>
  <si>
    <t>Asistente de Mando Superior</t>
  </si>
  <si>
    <t>Colin</t>
  </si>
  <si>
    <t>https://www.te.gob.mx/Repositorio/A70F12/CI/2do_trimestre_2025/ALBERTO_COLIN_MARTINEZ_IS.pdf</t>
  </si>
  <si>
    <t>https://www.te.gob.mx/Repositorio/A70F12/CI/2do_trimestre_2025/ALBERTO_COLIN_MARTINEZ_MS.pdf</t>
  </si>
  <si>
    <t>Dirección General De Relaciones Institucionales Internacionales</t>
  </si>
  <si>
    <t>Guevara</t>
  </si>
  <si>
    <t>Castro</t>
  </si>
  <si>
    <t>https://www.te.gob.mx/Repositorio/A70F12/CI/2do_trimestre_2025/ALBERTO_GUEVARA_CASTRO_MI.pdf</t>
  </si>
  <si>
    <t>Director (a) Area</t>
  </si>
  <si>
    <t>Dirección General De Planeación Y Evaluación Institucional</t>
  </si>
  <si>
    <t>Vazquez</t>
  </si>
  <si>
    <t>Quiroz</t>
  </si>
  <si>
    <t>https://www.te.gob.mx/Repositorio/A70F12/CI/2do_trimestre_2025/ALBERTO_VAZQUEZ_QUIROZ_MI.pdf</t>
  </si>
  <si>
    <t>Chofer de Servicios</t>
  </si>
  <si>
    <t>Alberto Javier</t>
  </si>
  <si>
    <t>Angeles</t>
  </si>
  <si>
    <t>Victorino</t>
  </si>
  <si>
    <t>https://www.te.gob.mx/Repositorio/A70F12/CI/2do_trimestre_2025/ALBERTO_JAVIER_ANGELES_VICTORINO_MS.pdf</t>
  </si>
  <si>
    <t>Alejandra</t>
  </si>
  <si>
    <t>Bracho</t>
  </si>
  <si>
    <t>Ahumada</t>
  </si>
  <si>
    <t>https://www.te.gob.mx/Repositorio/A70F12/CI/2do_trimestre_2025/ALEJANDRA_BRACHO_AHUMADA_MI.pdf</t>
  </si>
  <si>
    <t>https://www.te.gob.mx/Repositorio/A70F12/CI/2do_trimestre_2025/ALEJANDRA_BRACHO_AHUMADA_CI.pdf</t>
  </si>
  <si>
    <t>https://www.te.gob.mx/Repositorio/A70F12/CI/2do_trimestre_2025/ALEJANDRA_GONZALEZ_GONZALEZ_MS.pdf</t>
  </si>
  <si>
    <t>Maitret</t>
  </si>
  <si>
    <t>Navarro</t>
  </si>
  <si>
    <t>https://www.te.gob.mx/Repositorio/A70F12/CI/2do_trimestre_2025/ALEJANDRA_MAITRET_NAVARRO_MI.pdf</t>
  </si>
  <si>
    <t>Dirección General De Igualdad De Derechos Y Paridad De Género</t>
  </si>
  <si>
    <t>Montoya</t>
  </si>
  <si>
    <t>Mexia</t>
  </si>
  <si>
    <t>https://www.te.gob.mx/Repositorio/A70F12/CI/2do_trimestre_2025/ALEJANDRA_MONTOYA_MEXIA_MI.pdf</t>
  </si>
  <si>
    <t>Alejandra Rosa</t>
  </si>
  <si>
    <t>Camargo</t>
  </si>
  <si>
    <t>Rios</t>
  </si>
  <si>
    <t>https://www.te.gob.mx/Repositorio/A70F12/CI/2do_trimestre_2025/ALEJANDRA_ROSA_CAMARGO_RIOS_MS.pdf</t>
  </si>
  <si>
    <t>Oficial de Apoyo</t>
  </si>
  <si>
    <t>Alejandro</t>
  </si>
  <si>
    <t>Buendia</t>
  </si>
  <si>
    <t>Galicia</t>
  </si>
  <si>
    <t>https://www.te.gob.mx/Repositorio/A70F12/CI/2do_trimestre_2025/ALEJANDRO_BUENDIA_GALICIA_MS.pdf</t>
  </si>
  <si>
    <t>Casillas</t>
  </si>
  <si>
    <t>del Toro</t>
  </si>
  <si>
    <t>https://www.te.gob.mx/Repositorio/A70F12/CI/2do_trimestre_2025/ALEJANDRO_CASILLAS_DEL_TORO_MS.pdf</t>
  </si>
  <si>
    <t>Dirección General De Recursos Financieros</t>
  </si>
  <si>
    <t>Cortes</t>
  </si>
  <si>
    <t>Aguilar</t>
  </si>
  <si>
    <t>https://www.te.gob.mx/Repositorio/A70F12/CI/2do_trimestre_2025/ALEJANDRO_CORTES_AGUILAR_MI.pdf</t>
  </si>
  <si>
    <t>Del Rio</t>
  </si>
  <si>
    <t>Priede</t>
  </si>
  <si>
    <t>https://www.te.gob.mx/Repositorio/A70F12/CI/2do_trimestre_2025/ALEJANDRO_DEL_RIO_PRIEDE_MI.pdf</t>
  </si>
  <si>
    <t>Diseñador (a) Web</t>
  </si>
  <si>
    <t>Escuela Judicial Electoral</t>
  </si>
  <si>
    <t>Galvan</t>
  </si>
  <si>
    <t>Arroyo</t>
  </si>
  <si>
    <t>https://www.te.gob.mx/Repositorio/A70F12/CI/2do_trimestre_2025/ALEJANDRO_GALVAN_ARROYO_MS.pdf</t>
  </si>
  <si>
    <t>Laguna</t>
  </si>
  <si>
    <t>https://www.te.gob.mx/Repositorio/A70F12/CI/2do_trimestre_2025/ALEJANDRO_GARCIA_LAGUNA_MI.pdf</t>
  </si>
  <si>
    <t>Tellez</t>
  </si>
  <si>
    <t>https://www.te.gob.mx/Repositorio/A70F12/CI/2do_trimestre_2025/ALEJANDRO_LAGUNA_TELLEZ_MS.pdf</t>
  </si>
  <si>
    <t>Diez</t>
  </si>
  <si>
    <t>https://www.te.gob.mx/Repositorio/A70F12/CI/2do_trimestre_2025/ALEJANDRO_LOZANO_DIEZ_MI.pdf</t>
  </si>
  <si>
    <t>Molina</t>
  </si>
  <si>
    <t>Oliveros</t>
  </si>
  <si>
    <t>https://www.te.gob.mx/Repositorio/A70F12/CI/2do_trimestre_2025/ALEJANDRO_MOLINA_OLIVEROS_MS.pdf</t>
  </si>
  <si>
    <t>Montiel</t>
  </si>
  <si>
    <t>https://www.te.gob.mx/Repositorio/A70F12/CI/2do_trimestre_2025/ALEJANDRO_MONTIEL_OCHOA_MI.pdf</t>
  </si>
  <si>
    <t>Secretario (a) de Estudio y Cuenta</t>
  </si>
  <si>
    <t>Ponencia Magistrada Otálora Malassis Janine Madeline</t>
  </si>
  <si>
    <t>Olvera</t>
  </si>
  <si>
    <t>https://www.te.gob.mx/Repositorio/A70F12/CI/2do_trimestre_2025/ALEJANDRO_OLVERA_ACEVEDO_MI.pdf</t>
  </si>
  <si>
    <t>Jefe (a) de Unidad</t>
  </si>
  <si>
    <t>Porte Petit</t>
  </si>
  <si>
    <t>https://www.te.gob.mx/Repositorio/A70F12/CI/2do_trimestre_2025/ALEJANDRO_PORTE_PETIT_GONZALEZ_MI.pdf</t>
  </si>
  <si>
    <t>Dirección General De Protección Institucional</t>
  </si>
  <si>
    <t>Soriano</t>
  </si>
  <si>
    <t>Ibarra</t>
  </si>
  <si>
    <t>https://www.te.gob.mx/Repositorio/A70F12/CI/2do_trimestre_2025/ALEJANDRO_SORIANO_IBARRA_CS.pdf</t>
  </si>
  <si>
    <t>Albarran</t>
  </si>
  <si>
    <t>https://www.te.gob.mx/Repositorio/A70F12/CI/2do_trimestre_2025/ALEJANDRO_TORRES_ALBARRAN_MI.pdf</t>
  </si>
  <si>
    <t>Secretario (a) de Estudio y Cuenta Regional Coordinador (a)</t>
  </si>
  <si>
    <t>Moran</t>
  </si>
  <si>
    <t>https://www.te.gob.mx/Repositorio/A70F12/CI/2do_trimestre_2025/ALEJANDRO_TORRES_MORAN_MI.pdf</t>
  </si>
  <si>
    <t>Rogelio</t>
  </si>
  <si>
    <t>https://www.te.gob.mx/Repositorio/A70F12/CI/2do_trimestre_2025/ALEJANDRO_TORRES_ROGELIO_MS.pdf</t>
  </si>
  <si>
    <t>Alejandro Arturo</t>
  </si>
  <si>
    <t>Flores</t>
  </si>
  <si>
    <t>https://www.te.gob.mx/Repositorio/A70F12/CI/2do_trimestre_2025/ALEJANDRO_ARTURO_MARTINEZ_FLORES_MI.pdf</t>
  </si>
  <si>
    <t>Alejandro Daniel</t>
  </si>
  <si>
    <t>Silva</t>
  </si>
  <si>
    <t>https://www.te.gob.mx/Repositorio/A70F12/CI/2do_trimestre_2025/ALEJANDRO_DANIEL_SILVA_GARCIA_MS.pdf</t>
  </si>
  <si>
    <t>Magistrado (a) de Sala Regional</t>
  </si>
  <si>
    <t>Alejandro David</t>
  </si>
  <si>
    <t>Avante</t>
  </si>
  <si>
    <t>Juarez</t>
  </si>
  <si>
    <t>https://www.te.gob.mx/Repositorio/A70F12/CI/2do_trimestre_2025/ALEJANDRO_DAVID_AVANTE_JUAREZ_MI.pdf</t>
  </si>
  <si>
    <t>Alejandro Fabian</t>
  </si>
  <si>
    <t>Rodriguez</t>
  </si>
  <si>
    <t>Callejas</t>
  </si>
  <si>
    <t>https://www.te.gob.mx/Repositorio/A70F12/CI/2do_trimestre_2025/ALEJANDRO_FABIAN_RODRIGUEZ_CALLEJAS_MS.pdf</t>
  </si>
  <si>
    <t>Alejandro Isaac</t>
  </si>
  <si>
    <t>Malacara</t>
  </si>
  <si>
    <t>https://www.te.gob.mx/Repositorio/A70F12/CI/2do_trimestre_2025/ALEJANDRO_ISAAC_MALACARA_GARCIA_MI.pdf</t>
  </si>
  <si>
    <t>Alexander</t>
  </si>
  <si>
    <t>Chame</t>
  </si>
  <si>
    <t>https://www.te.gob.mx/Repositorio/A70F12/CI/2do_trimestre_2025/ALEXANDER_CHAME_FERNANDEZ_MS.pdf</t>
  </si>
  <si>
    <t>Investigador (a)</t>
  </si>
  <si>
    <t>https://www.te.gob.mx/Repositorio/A70F12/CI/2do_trimestre_2025/ALEXANDER_REYES_GUEVARA_MI.pdf</t>
  </si>
  <si>
    <t>Alexandra Danielle</t>
  </si>
  <si>
    <t>Avena</t>
  </si>
  <si>
    <t>Koenigsberger</t>
  </si>
  <si>
    <t>https://www.te.gob.mx/Repositorio/A70F12/CI/2do_trimestre_2025/ALEXANDRA_DANIELLE_AVENA_KOENIGSBERGER_MI.pdf</t>
  </si>
  <si>
    <t>Alexia</t>
  </si>
  <si>
    <t>De la Garza</t>
  </si>
  <si>
    <t>https://www.te.gob.mx/Repositorio/A70F12/CI/2do_trimestre_2025/ALEXIA_DE_LA_GARZA_CAMARGO_MI.pdf</t>
  </si>
  <si>
    <t>Alexis</t>
  </si>
  <si>
    <t>Melendez</t>
  </si>
  <si>
    <t>https://www.te.gob.mx/Repositorio/A70F12/CI/2do_trimestre_2025/ALEXIS_MELENDEZ_CASTILLO_MI.pdf</t>
  </si>
  <si>
    <t>Alfonso</t>
  </si>
  <si>
    <t>Calderon</t>
  </si>
  <si>
    <t>Davila</t>
  </si>
  <si>
    <t>https://www.te.gob.mx/Repositorio/A70F12/CI/2do_trimestre_2025/ALFONSO_CALDERON_DAVILA_MI.pdf</t>
  </si>
  <si>
    <t>Godoy</t>
  </si>
  <si>
    <t>https://www.te.gob.mx/Repositorio/A70F12/CI/2do_trimestre_2025/ALFONSO_GONZALEZ_GODOY_MI.pdf</t>
  </si>
  <si>
    <t>Jimenez</t>
  </si>
  <si>
    <t>https://www.te.gob.mx/Repositorio/A70F12/CI/2do_trimestre_2025/ALFONSO_JIMENEZ_REYES_MI.pdf</t>
  </si>
  <si>
    <t>https://www.te.gob.mx/Repositorio/A70F12/CI/2do_trimestre_2025/ALFONSO_PAZ_GARCIA_MI.pdf</t>
  </si>
  <si>
    <t>Perez</t>
  </si>
  <si>
    <t>Fonseca</t>
  </si>
  <si>
    <t>https://www.te.gob.mx/Repositorio/A70F12/CI/2do_trimestre_2025/ALFONSO_PEREZ_FONSECA_MS.pdf</t>
  </si>
  <si>
    <t>https://www.te.gob.mx/Repositorio/A70F12/CI/2do_trimestre_2025/ALFONSO_SILVA_GARCIA_MI.pdf</t>
  </si>
  <si>
    <t>Alfonso Dionisio</t>
  </si>
  <si>
    <t>Velazquez</t>
  </si>
  <si>
    <t>https://www.te.gob.mx/Repositorio/A70F12/CI/2do_trimestre_2025/ALFONSO_DIONISIO_VELAZQUEZ_SILVA_MI.pdf</t>
  </si>
  <si>
    <t>Alfonso Israel</t>
  </si>
  <si>
    <t>Medina</t>
  </si>
  <si>
    <t>Lopez</t>
  </si>
  <si>
    <t>https://www.te.gob.mx/Repositorio/A70F12/CI/2do_trimestre_2025/ALFONSO_ISRAEL_MEDINA_LOPEZ_CI.pdf</t>
  </si>
  <si>
    <t>Subdirector (a) de Area</t>
  </si>
  <si>
    <t>Alfonso Jesus</t>
  </si>
  <si>
    <t>Mostalac</t>
  </si>
  <si>
    <t>Cecilia</t>
  </si>
  <si>
    <t>https://www.te.gob.mx/Repositorio/A70F12/CI/2do_trimestre_2025/ALFONSO_JESUS_MOSTALAC_CECILIA_MI.pdf</t>
  </si>
  <si>
    <t>Alfredo</t>
  </si>
  <si>
    <t>Arias</t>
  </si>
  <si>
    <t>Souza</t>
  </si>
  <si>
    <t>https://www.te.gob.mx/Repositorio/A70F12/CI/2do_trimestre_2025/ALFREDO_ARIAS_SOUZA_MS.pdf</t>
  </si>
  <si>
    <t>Titular de la Oficina de Actuarios Regional</t>
  </si>
  <si>
    <t>Gallegos</t>
  </si>
  <si>
    <t>https://www.te.gob.mx/Repositorio/A70F12/CI/2do_trimestre_2025/ALFREDO_GALLEGOS_GUTIERREZ_MI.pdf</t>
  </si>
  <si>
    <t>Samaniego</t>
  </si>
  <si>
    <t>https://www.te.gob.mx/Repositorio/A70F12/CI/2do_trimestre_2025/ALFREDO_SAMANIEGO_TORRES_MS.pdf</t>
  </si>
  <si>
    <t>Santiago</t>
  </si>
  <si>
    <t>https://www.te.gob.mx/Repositorio/A70F12/CI/2do_trimestre_2025/ALFREDO_SANTIAGO_GARCIA_MS.pdf</t>
  </si>
  <si>
    <t>18</t>
  </si>
  <si>
    <t>Alicia</t>
  </si>
  <si>
    <t>Esparza</t>
  </si>
  <si>
    <t>https://www.te.gob.mx/Repositorio/A70F12/CI/2do_trimestre_2025/ALICIA_ESPARZA_JIMENEZ_CI.pdf</t>
  </si>
  <si>
    <t>Gamboa</t>
  </si>
  <si>
    <t>https://www.te.gob.mx/Repositorio/A70F12/CI/2do_trimestre_2025/ALICIA_GAMBOA_GONZALEZ_IS.pdf</t>
  </si>
  <si>
    <t>Alicia Maria</t>
  </si>
  <si>
    <t>https://www.te.gob.mx/Repositorio/A70F12/CI/2do_trimestre_2025/ALICIA_MARIA_OCAMPO_JIMENEZ_MI.pdf</t>
  </si>
  <si>
    <t>Alma Delia</t>
  </si>
  <si>
    <t>Lira</t>
  </si>
  <si>
    <t>Villeda</t>
  </si>
  <si>
    <t>https://www.te.gob.mx/Repositorio/A70F12/CI/2do_trimestre_2025/ALMA_DELIA_LIRA_VILLEDA_MS.pdf</t>
  </si>
  <si>
    <t>Alma Elodia</t>
  </si>
  <si>
    <t>https://www.te.gob.mx/Repositorio/A70F12/CI/2do_trimestre_2025/ALMA_ELODIA_LOPEZ_RODRIGUEZ_MS.pdf</t>
  </si>
  <si>
    <t>Alma Verenice</t>
  </si>
  <si>
    <t>Medrano</t>
  </si>
  <si>
    <t>Zaragoza</t>
  </si>
  <si>
    <t>https://www.te.gob.mx/Repositorio/A70F12/CI/2do_trimestre_2025/ALMA_VERENICE_MEDRANO_ZARAGOZA_MI.pdf</t>
  </si>
  <si>
    <t>Claveran</t>
  </si>
  <si>
    <t>Curzio</t>
  </si>
  <si>
    <t>https://www.te.gob.mx/Repositorio/A70F12/CI/2do_trimestre_2025/ALONSO_CLAVERAN_CURZIO_MS.pdf</t>
  </si>
  <si>
    <t>Profesor (a) Investigador (a) II</t>
  </si>
  <si>
    <t>Moyers</t>
  </si>
  <si>
    <t>https://www.te.gob.mx/Repositorio/A70F12/CI/2do_trimestre_2025/ALONSO_VAZQUEZ_MOYERS_MI.pdf</t>
  </si>
  <si>
    <t>Alvaro</t>
  </si>
  <si>
    <t>Avila</t>
  </si>
  <si>
    <t>Lemus</t>
  </si>
  <si>
    <t>https://www.te.gob.mx/Repositorio/A70F12/CI/2do_trimestre_2025/ALVARO_AVILA_LEMUS_MI.pdf</t>
  </si>
  <si>
    <t>Contreras</t>
  </si>
  <si>
    <t>https://www.te.gob.mx/Repositorio/A70F12/CI/2do_trimestre_2025/ALVARO_RUIZ_CONTRERAS_CS.pdf</t>
  </si>
  <si>
    <t>Amairani</t>
  </si>
  <si>
    <t>Mojica</t>
  </si>
  <si>
    <t>Mondragon</t>
  </si>
  <si>
    <t>https://www.te.gob.mx/Repositorio/A70F12/CI/2do_trimestre_2025/AMAIRANI_MOJICA_MONDRAGON_IS.pdf</t>
  </si>
  <si>
    <t>Amelia</t>
  </si>
  <si>
    <t>Conde</t>
  </si>
  <si>
    <t>https://www.te.gob.mx/Repositorio/A70F12/CI/2do_trimestre_2025/AMELIA_AGUSTIN_CONDE_MI.pdf</t>
  </si>
  <si>
    <t>Ana Aidee</t>
  </si>
  <si>
    <t>Marquez</t>
  </si>
  <si>
    <t>https://www.te.gob.mx/Repositorio/A70F12/CI/2do_trimestre_2025/ANA_AIDEE_MARQUEZ_GONZALEZ_MI.pdf</t>
  </si>
  <si>
    <t>Ana Carina</t>
  </si>
  <si>
    <t>Aleman</t>
  </si>
  <si>
    <t>https://www.te.gob.mx/Repositorio/A70F12/CI/2do_trimestre_2025/ANA_CARINA_ALEMAN_VAZQUEZ_MS.pdf</t>
  </si>
  <si>
    <t>Ana Carolina</t>
  </si>
  <si>
    <t>Velasco</t>
  </si>
  <si>
    <t>https://www.te.gob.mx/Repositorio/A70F12/CI/2do_trimestre_2025/ANA_CAROLINA_SANCHEZ_VELASCO_MI.pdf</t>
  </si>
  <si>
    <t>Ana Cecilia</t>
  </si>
  <si>
    <t>Lobato</t>
  </si>
  <si>
    <t>Tapia</t>
  </si>
  <si>
    <t>https://www.te.gob.mx/Repositorio/A70F12/CI/2do_trimestre_2025/ANA_CECILIA_LOBATO_TAPIA_MI.pdf</t>
  </si>
  <si>
    <t>Ana Claudia</t>
  </si>
  <si>
    <t>Alvarez</t>
  </si>
  <si>
    <t>https://www.te.gob.mx/Repositorio/A70F12/CI/2do_trimestre_2025/ANA_CLAUDIA_ALVAREZ_JIMENEZ_IS.pdf</t>
  </si>
  <si>
    <t>Titular de la Oficialia de Partes Regional</t>
  </si>
  <si>
    <t>Ana Ivonne</t>
  </si>
  <si>
    <t>Luna</t>
  </si>
  <si>
    <t>https://www.te.gob.mx/Repositorio/A70F12/CI/2do_trimestre_2025/ANA_IVONNE_REYES_LUNA_MI.pdf</t>
  </si>
  <si>
    <t>Ana Jacqueline</t>
  </si>
  <si>
    <t>Brockmann</t>
  </si>
  <si>
    <t>https://www.te.gob.mx/Repositorio/A70F12/CI/2do_trimestre_2025/ANA_JACQUELINE_LOPEZ_BROCKMANN_MI.pdf</t>
  </si>
  <si>
    <t>Ana Karen</t>
  </si>
  <si>
    <t>Pichardo</t>
  </si>
  <si>
    <t>https://www.te.gob.mx/Repositorio/A70F12/CI/2do_trimestre_2025/ANA_KAREN_PICHARDO_GARCIA_MI.pdf</t>
  </si>
  <si>
    <t>Ana Karla</t>
  </si>
  <si>
    <t>Lobo</t>
  </si>
  <si>
    <t>https://www.te.gob.mx/Repositorio/A70F12/CI/2do_trimestre_2025/ANA_KARLA_GONZALEZ_LOBO_MS.pdf</t>
  </si>
  <si>
    <t>Ana Laura</t>
  </si>
  <si>
    <t>Alatorre</t>
  </si>
  <si>
    <t>https://www.te.gob.mx/Repositorio/A70F12/CI/2do_trimestre_2025/ANA_LAURA_ALATORRE_VAZQUEZ_MI.pdf</t>
  </si>
  <si>
    <t>Camacho</t>
  </si>
  <si>
    <t>https://www.te.gob.mx/Repositorio/A70F12/CI/2do_trimestre_2025/ANA_LAURA_SILVA_CAMACHO_MS.pdf</t>
  </si>
  <si>
    <t>Capacitador (a)</t>
  </si>
  <si>
    <t>Ana Leticia</t>
  </si>
  <si>
    <t>Guillen</t>
  </si>
  <si>
    <t>Del Toro</t>
  </si>
  <si>
    <t>https://www.te.gob.mx/Repositorio/A70F12/CI/2do_trimestre_2025/ANA_LETICIA_GUILLEN_DEL_TORO_MI.pdf</t>
  </si>
  <si>
    <t>Secretaria (o) de Oficina de Magistrado (a)</t>
  </si>
  <si>
    <t>Ana Lilia</t>
  </si>
  <si>
    <t>Peñaranda</t>
  </si>
  <si>
    <t>https://www.te.gob.mx/Repositorio/A70F12/CI/2do_trimestre_2025/ANA_LILIA_PENARANDA_LOPEZ_MI.pdf</t>
  </si>
  <si>
    <t>Ponencia Magistrado Felipe de la Mata Pizaña</t>
  </si>
  <si>
    <t>Ana Lucia</t>
  </si>
  <si>
    <t>Casaopriego</t>
  </si>
  <si>
    <t>Padron</t>
  </si>
  <si>
    <t>https://www.te.gob.mx/Repositorio/A70F12/CI/2do_trimestre_2025/ANA_LUCIA_CASAOPRIEGO_PADRON_CI.pdf</t>
  </si>
  <si>
    <t>Ana Maria</t>
  </si>
  <si>
    <t>https://www.te.gob.mx/Repositorio/A70F12/CI/2do_trimestre_2025/ANA_MARIA_LEYVA_PEREZ_MS.pdf</t>
  </si>
  <si>
    <t>Siles</t>
  </si>
  <si>
    <t>Velez</t>
  </si>
  <si>
    <t>https://www.te.gob.mx/Repositorio/A70F12/CI/2do_trimestre_2025/ANA_MARIA_SILES_VELEZ_MI.pdf</t>
  </si>
  <si>
    <t>Ana Marisol</t>
  </si>
  <si>
    <t>Millan</t>
  </si>
  <si>
    <t>https://www.te.gob.mx/Repositorio/A70F12/CI/2do_trimestre_2025/ANA_MARISOL_MILLAN_PEREZ_MI.pdf</t>
  </si>
  <si>
    <t>Ana Paola</t>
  </si>
  <si>
    <t>Vallone</t>
  </si>
  <si>
    <t>https://www.te.gob.mx/Repositorio/A70F12/CI/2do_trimestre_2025/ANA_PAOLA_VALLONE_FLORES_CI.pdf</t>
  </si>
  <si>
    <t>Ana Paula</t>
  </si>
  <si>
    <t>Barba</t>
  </si>
  <si>
    <t>https://www.te.gob.mx/Repositorio/A70F12/CI/2do_trimestre_2025/ANA_PAULA_BARBA_PEREZ_MS.pdf</t>
  </si>
  <si>
    <t>Ana Sofia</t>
  </si>
  <si>
    <t>de Velasco</t>
  </si>
  <si>
    <t>https://www.te.gob.mx/Repositorio/A70F12/CI/2do_trimestre_2025/ANA_SOFIA_CONTRERAS_DE_VELASCO_IS.pdf</t>
  </si>
  <si>
    <t>Ana Teresa</t>
  </si>
  <si>
    <t>Medel</t>
  </si>
  <si>
    <t>https://www.te.gob.mx/Repositorio/A70F12/CI/2do_trimestre_2025/ANA_TERESA_MEDEL_GARCIA_MI.pdf</t>
  </si>
  <si>
    <t>Ana Ximena</t>
  </si>
  <si>
    <t>https://www.te.gob.mx/Repositorio/A70F12/CI/2do_trimestre_2025/ANA_XIMENA_VELAZQUEZ_PADRON_MS.pdf</t>
  </si>
  <si>
    <t>Anabel</t>
  </si>
  <si>
    <t>Diaz</t>
  </si>
  <si>
    <t>Villarreal</t>
  </si>
  <si>
    <t>https://www.te.gob.mx/Repositorio/A70F12/CI/2do_trimestre_2025/ANABEL_DIAZ_VILLARREAL_MI.pdf</t>
  </si>
  <si>
    <t>Gordillo</t>
  </si>
  <si>
    <t>Arguello</t>
  </si>
  <si>
    <t>https://www.te.gob.mx/Repositorio/A70F12/CI/2do_trimestre_2025/ANABEL_GORDILLO_ARGUELLO_MI.pdf</t>
  </si>
  <si>
    <t>Muñoz</t>
  </si>
  <si>
    <t>https://www.te.gob.mx/Repositorio/A70F12/CI/2do_trimestre_2025/ANABEL_MUNOZ_LOPEZ_MI.pdf</t>
  </si>
  <si>
    <t>Coordinador (a) Administrativo (a) II</t>
  </si>
  <si>
    <t>AnaCecilia</t>
  </si>
  <si>
    <t>Di Costanzo</t>
  </si>
  <si>
    <t>Armenta</t>
  </si>
  <si>
    <t>https://www.te.gob.mx/Repositorio/A70F12/CI/2do_trimestre_2025/ANA_CECILIA_DI_COSTANZO_ARMENTA_MI.pdf</t>
  </si>
  <si>
    <t>Secretario (a) Particular de Magistrado (a) de Sala Superior</t>
  </si>
  <si>
    <t>Anayelly</t>
  </si>
  <si>
    <t>https://www.te.gob.mx/Repositorio/A70F12/CI/2do_trimestre_2025/ANAYELLY_MARTINEZ_LOPEZ_MI.pdf</t>
  </si>
  <si>
    <t>Andrea</t>
  </si>
  <si>
    <t>Francisco</t>
  </si>
  <si>
    <t>https://www.te.gob.mx/Repositorio/A70F12/CI/2do_trimestre_2025/ANDREA_FRANCISCO_MARTINEZ_MS.pdf</t>
  </si>
  <si>
    <t>Hernandez</t>
  </si>
  <si>
    <t>https://www.te.gob.mx/Repositorio/A70F12/CI/2do_trimestre_2025/ANDREA_HERNANDEZ_GAMBOA_CS.pdf</t>
  </si>
  <si>
    <t>Nieto</t>
  </si>
  <si>
    <t>https://www.te.gob.mx/Repositorio/A70F12/CI/2do_trimestre_2025/ANDREA_SANCHEZ_NIETO_MS.pdf</t>
  </si>
  <si>
    <t>Andrea Abigail</t>
  </si>
  <si>
    <t>Carretero</t>
  </si>
  <si>
    <t>https://www.te.gob.mx/Repositorio/A70F12/CI/2do_trimestre_2025/ANDREA_ABIGAIL_CARRETERO_PEREZ_IS.pdf</t>
  </si>
  <si>
    <t>Andrea Jatzibe</t>
  </si>
  <si>
    <t>https://www.te.gob.mx/Repositorio/A70F12/CI/2do_trimestre_2025/ANDREA_JATZIBE_PEREZ_GARCIA_II.pdf</t>
  </si>
  <si>
    <t>Comunicologo (a)</t>
  </si>
  <si>
    <t>Andrea Maria</t>
  </si>
  <si>
    <t>Sanz</t>
  </si>
  <si>
    <t>Escoto</t>
  </si>
  <si>
    <t>https://www.te.gob.mx/Repositorio/A70F12/CI/2do_trimestre_2025/ANDREA_MARIA_SANZ_ESCOTO_MI.pdf</t>
  </si>
  <si>
    <t>Andres</t>
  </si>
  <si>
    <t>https://www.te.gob.mx/Repositorio/A70F12/CI/2do_trimestre_2025/ANDRES_GARCIA_HERNANDEZ_MI.pdf</t>
  </si>
  <si>
    <t>Andres Elihu</t>
  </si>
  <si>
    <t>Salmeron</t>
  </si>
  <si>
    <t>https://www.te.gob.mx/Repositorio/A70F12/CI/2do_trimestre_2025/ANDRES_ELIHU_SALMERON_RAMIREZ_MS.pdf</t>
  </si>
  <si>
    <t>Andres Fernando</t>
  </si>
  <si>
    <t>Cordero</t>
  </si>
  <si>
    <t>https://www.te.gob.mx/Repositorio/A70F12/CI/2do_trimestre_2025/ANDRES_FERNANDO_CORDERO_GORDILLO_MS.pdf</t>
  </si>
  <si>
    <t>Aneth Alexa</t>
  </si>
  <si>
    <t>Estrada</t>
  </si>
  <si>
    <t>Carmona</t>
  </si>
  <si>
    <t>https://www.te.gob.mx/Repositorio/A70F12/CI/2do_trimestre_2025/ANETH_ALEXA_ESTRADA_CARMONA_IS.pdf</t>
  </si>
  <si>
    <t>Anette Maria</t>
  </si>
  <si>
    <t>Camarillo</t>
  </si>
  <si>
    <t>https://www.te.gob.mx/Repositorio/A70F12/CI/2do_trimestre_2025/ANETTE_MARIA_CAMARILLO_GONZALEZ_MI.pdf</t>
  </si>
  <si>
    <t>Aquino</t>
  </si>
  <si>
    <t>https://www.te.gob.mx/Repositorio/A70F12/CI/2do_trimestre_2025/ANGEL_AQUINO_PEREZ_MS.pdf</t>
  </si>
  <si>
    <t>Heredia</t>
  </si>
  <si>
    <t>https://www.te.gob.mx/Repositorio/A70F12/CI/2do_trimestre_2025/ANGEL_HEREDIA_FERNANDEZ_MS.pdf</t>
  </si>
  <si>
    <t>Saavedra</t>
  </si>
  <si>
    <t>https://www.te.gob.mx/Repositorio/A70F12/CI/2do_trimestre_2025/ANGEL_SAAVEDRA_GARCIA_MS.pdf</t>
  </si>
  <si>
    <t>Angel Alejandro</t>
  </si>
  <si>
    <t>Sandoval</t>
  </si>
  <si>
    <t>https://www.te.gob.mx/Repositorio/A70F12/CI/2do_trimestre_2025/ANGEL_ALEJANDRO_SANDOVAL_LOPEZ_MS.pdf</t>
  </si>
  <si>
    <t>Angel Cesar</t>
  </si>
  <si>
    <t>Nazar</t>
  </si>
  <si>
    <t>Mendoza</t>
  </si>
  <si>
    <t>https://www.te.gob.mx/Repositorio/A70F12/CI/2do_trimestre_2025/ANGEL_CESAR_NAZAR_MENDOZA_MI.pdf</t>
  </si>
  <si>
    <t>Angel Eduardo</t>
  </si>
  <si>
    <t>Zarazua</t>
  </si>
  <si>
    <t>Alvizar</t>
  </si>
  <si>
    <t>https://www.te.gob.mx/Repositorio/A70F12/CI/2do_trimestre_2025/ANGEL_EDUARDO_ZARAZUA_ALVIZAR_MI.pdf</t>
  </si>
  <si>
    <t>Angel Marcoantonio</t>
  </si>
  <si>
    <t>Tirado</t>
  </si>
  <si>
    <t>Valencia</t>
  </si>
  <si>
    <t>https://www.te.gob.mx/Repositorio/A70F12/CI/2do_trimestre_2025/ANGEL_MARCOANTONIO_TIRADO_VALENCIA_IS.pdf</t>
  </si>
  <si>
    <t>Angel Mario</t>
  </si>
  <si>
    <t>Moya</t>
  </si>
  <si>
    <t>Vidales</t>
  </si>
  <si>
    <t>https://www.te.gob.mx/Repositorio/A70F12/CI/2do_trimestre_2025/ANGEL_MARIO_MOYA_VIDALES_IS.pdf</t>
  </si>
  <si>
    <t>Angel Rafael</t>
  </si>
  <si>
    <t>https://www.te.gob.mx/Repositorio/A70F12/CI/2do_trimestre_2025/ANGEL_RAFAEL_SANCHEZ_HERNANDEZ_II.pdf</t>
  </si>
  <si>
    <t>Angel Ramon</t>
  </si>
  <si>
    <t>Celis</t>
  </si>
  <si>
    <t>https://www.te.gob.mx/Repositorio/A70F12/CI/2do_trimestre_2025/ANGEL_RAMON_CELIS_CAMARGO_MI.pdf</t>
  </si>
  <si>
    <t>Angeles Nayeli</t>
  </si>
  <si>
    <t>Bernal</t>
  </si>
  <si>
    <t>https://www.te.gob.mx/Repositorio/A70F12/CI/2do_trimestre_2025/ANGELES_NAYELI_BERNAL_REYES_MI.pdf</t>
  </si>
  <si>
    <t>Angelica</t>
  </si>
  <si>
    <t>Cuayahuitl</t>
  </si>
  <si>
    <t>https://www.te.gob.mx/Repositorio/A70F12/CI/2do_trimestre_2025/ANGELICA_CUAYAHUITL_SANCHEZ_MS.pdf</t>
  </si>
  <si>
    <t>https://www.te.gob.mx/Repositorio/A70F12/CI/2do_trimestre_2025/ANGELICA_GUTIERREZ_MARTINEZ_MI.pdf</t>
  </si>
  <si>
    <t>Comisión De Administración</t>
  </si>
  <si>
    <t>Angelica Alicia</t>
  </si>
  <si>
    <t>Calderas</t>
  </si>
  <si>
    <t>Corona</t>
  </si>
  <si>
    <t>https://www.te.gob.mx/Repositorio/A70F12/CI/2do_trimestre_2025/ANGELICA_ALICIA_CALDERAS_CORONA_MS.pdf</t>
  </si>
  <si>
    <t>Angelica Maria</t>
  </si>
  <si>
    <t>Morales</t>
  </si>
  <si>
    <t>https://www.te.gob.mx/Repositorio/A70F12/CI/2do_trimestre_2025/ANGELICA_MARIA_LOPEZ_MORALES_MS.pdf</t>
  </si>
  <si>
    <t>Annia Guadalupe</t>
  </si>
  <si>
    <t>https://www.te.gob.mx/Repositorio/A70F12/CI/2do_trimestre_2025/ANNIA_GUADALUPE_QUIROZ_QUIROZ_MI.pdf</t>
  </si>
  <si>
    <t>Antonio</t>
  </si>
  <si>
    <t>https://www.te.gob.mx/Repositorio/A70F12/CI/2do_trimestre_2025/ANTONIO_FLORES_SALDANA_MI.pdf</t>
  </si>
  <si>
    <t>Orozco</t>
  </si>
  <si>
    <t>https://www.te.gob.mx/Repositorio/A70F12/CI/2do_trimestre_2025/ANTONIO_OROZCO_RUIZ_MI.pdf</t>
  </si>
  <si>
    <t>https://www.te.gob.mx/Repositorio/A70F12/CI/2do_trimestre_2025/ANTONIO_OROZCO_RUIZ_II.pdf</t>
  </si>
  <si>
    <t>Salgado</t>
  </si>
  <si>
    <t>Cordova</t>
  </si>
  <si>
    <t>https://www.te.gob.mx/Repositorio/A70F12/CI/2do_trimestre_2025/ANTONIO_SALGADO_CORDOVA_II.pdf</t>
  </si>
  <si>
    <t>Mogollan</t>
  </si>
  <si>
    <t>https://www.te.gob.mx/Repositorio/A70F12/CI/2do_trimestre_2025/ANTONIO_SANCHEZ_MOGOLLAN_MS.pdf</t>
  </si>
  <si>
    <t>Porras</t>
  </si>
  <si>
    <t>https://www.te.gob.mx/Repositorio/A70F12/CI/2do_trimestre_2025/ANTONIO_TORRES_PORRAS_II.pdf</t>
  </si>
  <si>
    <t>Antonio Daniel</t>
  </si>
  <si>
    <t>Roman</t>
  </si>
  <si>
    <t>https://www.te.gob.mx/Repositorio/A70F12/CI/2do_trimestre_2025/ANTONIO_DANIEL_CORTES_ROMAN_MI.pdf</t>
  </si>
  <si>
    <t>Antonio Jesus</t>
  </si>
  <si>
    <t>Mera</t>
  </si>
  <si>
    <t>https://www.te.gob.mx/Repositorio/A70F12/CI/2do_trimestre_2025/ANTONIO_JESUS_MERA_SANDOVAL_MS.pdf</t>
  </si>
  <si>
    <t>Defensor (a)</t>
  </si>
  <si>
    <t>Defensoria Publica Electoral Especializada En La Atencion De Asuntos De Violencia Politica En Razon De Genero</t>
  </si>
  <si>
    <t>Araceli</t>
  </si>
  <si>
    <t>Catalan</t>
  </si>
  <si>
    <t>https://www.te.gob.mx/Repositorio/A70F12/CI/2do_trimestre_2025/ARACELI_CATALAN_VAZQUEZ_MI.pdf</t>
  </si>
  <si>
    <t>https://www.te.gob.mx/Repositorio/A70F12/CI/2do_trimestre_2025/ARACELI_MARTINEZ_GARCIA_IS.pdf</t>
  </si>
  <si>
    <t>Secretaría Técnica De La Presidencia</t>
  </si>
  <si>
    <t>Aracely Muriel</t>
  </si>
  <si>
    <t>Salinas</t>
  </si>
  <si>
    <t>https://www.te.gob.mx/Repositorio/A70F12/CI/2do_trimestre_2025/ARACELY_MURIEL_SALINAS_DIAZ_MI.pdf</t>
  </si>
  <si>
    <t>Arantza</t>
  </si>
  <si>
    <t>Robles</t>
  </si>
  <si>
    <t>Gomez</t>
  </si>
  <si>
    <t>https://www.te.gob.mx/Repositorio/A70F12/CI/2do_trimestre_2025/ARANTZA_ROBLES_GOMEZ_MI.pdf</t>
  </si>
  <si>
    <t>Arantza Monserrat</t>
  </si>
  <si>
    <t>Ortiz</t>
  </si>
  <si>
    <t>Arellano</t>
  </si>
  <si>
    <t>https://www.te.gob.mx/Repositorio/A70F12/CI/2do_trimestre_2025/ARANTZA_MONSERRAT_ORTIZ_ARELLANO_IS.pdf</t>
  </si>
  <si>
    <t>https://www.te.gob.mx/Repositorio/A70F12/CI/2do_trimestre_2025/ARANTZA_MONSERRAT_ORTIZ_ARELLANO_MS.pdf</t>
  </si>
  <si>
    <t>Aranzazu</t>
  </si>
  <si>
    <t>Rosales</t>
  </si>
  <si>
    <t>Rojas</t>
  </si>
  <si>
    <t>https://www.te.gob.mx/Repositorio/A70F12/CI/2do_trimestre_2025/ARANZAZU_ROSALES_ROJAS_MS.pdf</t>
  </si>
  <si>
    <t>Arath</t>
  </si>
  <si>
    <t>Ortega</t>
  </si>
  <si>
    <t>https://www.te.gob.mx/Repositorio/A70F12/CI/2do_trimestre_2025/ARATH_GONZALEZ_ORTEGA_MI.pdf</t>
  </si>
  <si>
    <t>Oficial</t>
  </si>
  <si>
    <t>Arcadia</t>
  </si>
  <si>
    <t>Perea</t>
  </si>
  <si>
    <t>https://www.te.gob.mx/Repositorio/A70F12/CI/2do_trimestre_2025/ARCADIA_PEREA_HERNANDEZ_MS.pdf</t>
  </si>
  <si>
    <t>Arcelia</t>
  </si>
  <si>
    <t>Lugo</t>
  </si>
  <si>
    <t>Magaña</t>
  </si>
  <si>
    <t>https://www.te.gob.mx/Repositorio/A70F12/CI/2do_trimestre_2025/ARCELIA_LUGO_MAGANA_MI.pdf</t>
  </si>
  <si>
    <t>https://www.te.gob.mx/Repositorio/A70F12/CI/2do_trimestre_2025/ARCELIA_MARTINEZ_GONZALEZ_MI.pdf</t>
  </si>
  <si>
    <t>Dictaminador (a)</t>
  </si>
  <si>
    <t>Santillan</t>
  </si>
  <si>
    <t>Cantu</t>
  </si>
  <si>
    <t>https://www.te.gob.mx/Repositorio/A70F12/CI/2do_trimestre_2025/ARCELIA_SANTILLAN_CANTU_MI.pdf</t>
  </si>
  <si>
    <t>Rosalinda</t>
  </si>
  <si>
    <t>Diaz Barriga</t>
  </si>
  <si>
    <t>Arceo</t>
  </si>
  <si>
    <t>https://www.te.gob.mx/Repositorio/A70F12/CI/2do_trimestre_2025/ROSALINDA_DIAZ_BARRIGA_ARCEO_MI.pdf</t>
  </si>
  <si>
    <t>Areli</t>
  </si>
  <si>
    <t>Cruz</t>
  </si>
  <si>
    <t>https://www.te.gob.mx/Repositorio/A70F12/CI/2do_trimestre_2025/ARELI_CRUZ_MUNOZ_MI.pdf</t>
  </si>
  <si>
    <t>https://www.te.gob.mx/Repositorio/A70F12/CI/2do_trimestre_2025/ARELI_SANTOS_GONZALEZ_MI.pdf</t>
  </si>
  <si>
    <t>Arely Estefania</t>
  </si>
  <si>
    <t>Vilchis</t>
  </si>
  <si>
    <t>https://www.te.gob.mx/Repositorio/A70F12/CI/2do_trimestre_2025/ARELY_ESTEFANIA_VILCHIS_SANCHEZ_CS.pdf</t>
  </si>
  <si>
    <t>Ares Isai</t>
  </si>
  <si>
    <t>https://www.te.gob.mx/Repositorio/A70F12/CI/2do_trimestre_2025/ARES_ISAI_HERNANDEZ_RAMIREZ_MI.pdf</t>
  </si>
  <si>
    <t>Ariadna</t>
  </si>
  <si>
    <t>Cerecedo</t>
  </si>
  <si>
    <t>https://www.te.gob.mx/Repositorio/A70F12/CI/2do_trimestre_2025/ARIADNA_GONZALEZ_CERECEDO_IS.pdf</t>
  </si>
  <si>
    <t>https://www.te.gob.mx/Repositorio/A70F12/CI/2do_trimestre_2025/ARIADNA_GONZALEZ_CERECEDO_CS.pdf</t>
  </si>
  <si>
    <t>Defensoría Pública Electoral</t>
  </si>
  <si>
    <t>Ariadna Ivette</t>
  </si>
  <si>
    <t>https://www.te.gob.mx/Repositorio/A70F12/CI/2do_trimestre_2025/ARIADNA_IVETTE_ORTEGA_MORENO_MI.pdf</t>
  </si>
  <si>
    <t>Ariana</t>
  </si>
  <si>
    <t>Gruest</t>
  </si>
  <si>
    <t>Miranda</t>
  </si>
  <si>
    <t>https://www.te.gob.mx/Repositorio/A70F12/CI/2do_trimestre_2025/ARIANA_GRUEST_MIRANDA_MS.pdf</t>
  </si>
  <si>
    <t>Villicaña</t>
  </si>
  <si>
    <t>https://www.te.gob.mx/Repositorio/A70F12/CI/2do_trimestre_2025/ARIANA_VILLICANA_GOMEZ_MI.pdf</t>
  </si>
  <si>
    <t>Ariane Lizeth</t>
  </si>
  <si>
    <t>https://www.te.gob.mx/Repositorio/A70F12/CI/2do_trimestre_2025/ARIANE_LIZETH_VARGAS_CASTILLO_MS.pdf</t>
  </si>
  <si>
    <t>Arianna</t>
  </si>
  <si>
    <t>https://www.te.gob.mx/Repositorio/A70F12/CI/2do_trimestre_2025/ARIANNA_BERENICE_ROMERO_ISLAS_MS.pdf</t>
  </si>
  <si>
    <t>Arianna Berenice</t>
  </si>
  <si>
    <t>Romero</t>
  </si>
  <si>
    <t>Islas</t>
  </si>
  <si>
    <t>https://www.te.gob.mx/Repositorio/A70F12/CI/2do_trimestre_2025/ARIANNA_MARTINEZ_HERNANDEZ_MS.pdf</t>
  </si>
  <si>
    <t>Arif Mauricio</t>
  </si>
  <si>
    <t>Faro</t>
  </si>
  <si>
    <t>Dominguez</t>
  </si>
  <si>
    <t>https://www.te.gob.mx/Repositorio/A70F12/CI/2do_trimestre_2025/ARIF_MAURICIO_FARO_DOMINGUEZ_MS.pdf</t>
  </si>
  <si>
    <t>Arisbe Dayanara</t>
  </si>
  <si>
    <t>Renteria</t>
  </si>
  <si>
    <t>https://www.te.gob.mx/Repositorio/A70F12/CI/2do_trimestre_2025/ARISBE_DAYANARA_RENTERIA_CORTES_MI.pdf</t>
  </si>
  <si>
    <t>Armando</t>
  </si>
  <si>
    <t>Arteaga</t>
  </si>
  <si>
    <t>Villarroel</t>
  </si>
  <si>
    <t>https://www.te.gob.mx/Repositorio/A70F12/CI/2do_trimestre_2025/ARMANDO_ARTEAGA_VILLARROEL_MI.pdf</t>
  </si>
  <si>
    <t>Mancilla</t>
  </si>
  <si>
    <t>https://www.te.gob.mx/Repositorio/A70F12/CI/2do_trimestre_2025/ARMANDO_CASTRO_MANCILLA_MI.pdf</t>
  </si>
  <si>
    <t>Coronel</t>
  </si>
  <si>
    <t xml:space="preserve">Miranda </t>
  </si>
  <si>
    <t>https://www.te.gob.mx/Repositorio/A70F12/CI/2do_trimestre_2025/ARMANDO_CORONEL_MIRANDA_MI.pdf</t>
  </si>
  <si>
    <t>Fernandez Guerra</t>
  </si>
  <si>
    <t>Espinal</t>
  </si>
  <si>
    <t>https://www.te.gob.mx/Repositorio/A70F12/CI/2do_trimestre_2025/ARMANDO_FERNANDEZ_GUERRA_ESPINAL_MI.pdf</t>
  </si>
  <si>
    <t>Coordinación General De La Oficina De La Presidencia</t>
  </si>
  <si>
    <t>https://www.te.gob.mx/Repositorio/A70F12/CI/2do_trimestre_2025/ARMANDO_GARCIA_GALICIA_MS.pdf</t>
  </si>
  <si>
    <t>https://www.te.gob.mx/Repositorio/A70F12/CI/2do_trimestre_2025/ARMANDO_SANCHEZ_RAMIREZ_MI.pdf</t>
  </si>
  <si>
    <t>Sanmiguel</t>
  </si>
  <si>
    <t>Luevano</t>
  </si>
  <si>
    <t>https://www.te.gob.mx/Repositorio/A70F12/CI/2do_trimestre_2025/ARMANDO_SANMIGUEL_LUEVANO_MI.pdf</t>
  </si>
  <si>
    <t>Alvarado</t>
  </si>
  <si>
    <t>https://www.te.gob.mx/Repositorio/A70F12/CI/2do_trimestre_2025/ARMANDO_TORRES_ALVARADO_MI.pdf</t>
  </si>
  <si>
    <t>Contraloría Interna</t>
  </si>
  <si>
    <t>Arnulfo</t>
  </si>
  <si>
    <t>https://www.te.gob.mx/Repositorio/A70F12/CI/2do_trimestre_2025/ARNULFO_PEREZ_AGUILAR_MI.pdf</t>
  </si>
  <si>
    <t>Arnulfo Mario</t>
  </si>
  <si>
    <t>Curiel</t>
  </si>
  <si>
    <t>https://www.te.gob.mx/Repositorio/A70F12/CI/2do_trimestre_2025/ARNULFO_MARIO_GONZALEZ_CURIEL_MS.pdf</t>
  </si>
  <si>
    <t>Artemio</t>
  </si>
  <si>
    <t>https://www.te.gob.mx/Repositorio/A70F12/CI/2do_trimestre_2025/ARTEMIO_PEREZ_MARTINEZ_MI.pdf</t>
  </si>
  <si>
    <t>Arturo</t>
  </si>
  <si>
    <t>Bahena</t>
  </si>
  <si>
    <t>https://www.te.gob.mx/Repositorio/A70F12/CI/2do_trimestre_2025/ARTURO_BAHENA_MARTINEZ_MS.pdf</t>
  </si>
  <si>
    <t>https://www.te.gob.mx/Repositorio/A70F12/CI/2do_trimestre_2025/ARTURO_CAMACHO_CONTRERAS_MI.pdf</t>
  </si>
  <si>
    <t>Cartagena</t>
  </si>
  <si>
    <t>https://www.te.gob.mx/Repositorio/A70F12/CI/2do_trimestre_2025/ARTURO_CARTAGENA_HERNANDEZ_MS.pdf</t>
  </si>
  <si>
    <t>https://www.te.gob.mx/Repositorio/A70F12/CI/2do_trimestre_2025/ARTURO_GARCIA_GARCIA_MI.pdf</t>
  </si>
  <si>
    <t>Secretario (a) de Tesis</t>
  </si>
  <si>
    <t>Culebro</t>
  </si>
  <si>
    <t>https://www.te.gob.mx/Repositorio/A70F12/CI/2do_trimestre_2025/ARTURO_RUIZ_CULEBRO_II.pdf</t>
  </si>
  <si>
    <t>https://www.te.gob.mx/Repositorio/A70F12/CI/2do_trimestre_2025/ARTURO_TIRADO_HERNANDEZ_MI.pdf</t>
  </si>
  <si>
    <t>Arturo David</t>
  </si>
  <si>
    <t>Orozpe</t>
  </si>
  <si>
    <t>Mejia</t>
  </si>
  <si>
    <t>https://www.te.gob.mx/Repositorio/A70F12/CI/2do_trimestre_2025/ARTURO_DAVID_OROZPE_MEJIA_MS.pdf</t>
  </si>
  <si>
    <t>Arturo Heriberto</t>
  </si>
  <si>
    <t>Sanabria</t>
  </si>
  <si>
    <t>Pedraza</t>
  </si>
  <si>
    <t>https://www.te.gob.mx/Repositorio/A70F12/CI/2do_trimestre_2025/ARTURO_HERIBERTO_SANABRIA_PEDRAZA_MI.pdf</t>
  </si>
  <si>
    <t>Atzimba Xitlalic</t>
  </si>
  <si>
    <t>Alejos</t>
  </si>
  <si>
    <t>Arredondo</t>
  </si>
  <si>
    <t>https://www.te.gob.mx/Repositorio/A70F12/CI/2do_trimestre_2025/ATZIMBA_XITLALIC_ALEJOS_ARREDONDO_MI.pdf</t>
  </si>
  <si>
    <t>Audon</t>
  </si>
  <si>
    <t>https://www.te.gob.mx/Repositorio/A70F12/CI/2do_trimestre_2025/AUDON_ORTIZ_ROMERO_MS.pdf</t>
  </si>
  <si>
    <t>Aureliano</t>
  </si>
  <si>
    <t>Huerta</t>
  </si>
  <si>
    <t>https://www.te.gob.mx/Repositorio/A70F12/CI/2do_trimestre_2025/AURELIANO_HUERTA_SANTOS_MS.pdf</t>
  </si>
  <si>
    <t>Austin Ricardo</t>
  </si>
  <si>
    <t>Pujol</t>
  </si>
  <si>
    <t>https://www.te.gob.mx/Repositorio/A70F12/CI/2do_trimestre_2025/AUSTIN_RICARDO_MARTINEZ_PUJOL_MI.pdf</t>
  </si>
  <si>
    <t>Axel</t>
  </si>
  <si>
    <t>Delon</t>
  </si>
  <si>
    <t>https://www.te.gob.mx/Repositorio/A70F12/CI/2do_trimestre_2025/AXEL_DELON_GARCIA_MS.pdf</t>
  </si>
  <si>
    <t>16</t>
  </si>
  <si>
    <t>Secretario (a) Auxiliar</t>
  </si>
  <si>
    <t>Ayrton Rodrigo</t>
  </si>
  <si>
    <t>https://www.te.gob.mx/Repositorio/A70F12/CI/2do_trimestre_2025/AYRTON_RODRIGO_CORTES_GOMEZ_MI.pdf</t>
  </si>
  <si>
    <t>Azucena</t>
  </si>
  <si>
    <t>Quezada</t>
  </si>
  <si>
    <t>https://www.te.gob.mx/Repositorio/A70F12/CI/2do_trimestre_2025/AZUCENA_DIAZ_QUEZADA_MS.pdf</t>
  </si>
  <si>
    <t>Azucena Margarita</t>
  </si>
  <si>
    <t>https://www.te.gob.mx/Repositorio/A70F12/CI/2do_trimestre_2025/AZUCENA_MARGARITA_FLORES_NAVARRO_MI.pdf</t>
  </si>
  <si>
    <t>Azul</t>
  </si>
  <si>
    <t>Capitaine</t>
  </si>
  <si>
    <t>https://www.te.gob.mx/Repositorio/A70F12/CI/2do_trimestre_2025/AZUL_GONZALEZ_CAPITAINE_MS.pdf</t>
  </si>
  <si>
    <t>Barbara</t>
  </si>
  <si>
    <t>Fenner</t>
  </si>
  <si>
    <t>Hudolin</t>
  </si>
  <si>
    <t>https://www.te.gob.mx/Repositorio/A70F12/CI/2do_trimestre_2025/BARBARA_FENNER_HUDOLIN_IS.pdf</t>
  </si>
  <si>
    <t>Hoyo</t>
  </si>
  <si>
    <t>https://www.te.gob.mx/Repositorio/A70F12/CI/2do_trimestre_2025/BARBARA_GARCIA_HOYO_MI.pdf</t>
  </si>
  <si>
    <t>Barbara Leslie</t>
  </si>
  <si>
    <t>Valdez</t>
  </si>
  <si>
    <t>https://www.te.gob.mx/Repositorio/A70F12/CI/2do_trimestre_2025/BARBARA_LESLIE_VALDEZ_GONZALEZ_MI.pdf</t>
  </si>
  <si>
    <t>Beatriz</t>
  </si>
  <si>
    <t>https://www.te.gob.mx/Repositorio/A70F12/CI/2do_trimestre_2025/BEATRIZ_MEJIA_RUIZ_MI.pdf</t>
  </si>
  <si>
    <t>Olguin</t>
  </si>
  <si>
    <t>https://www.te.gob.mx/Repositorio/A70F12/CI/2do_trimestre_2025/BEATRIZ_OLGUIN_HERNANDEZ_MI.pdf</t>
  </si>
  <si>
    <t>Beatriz Ling-Yac</t>
  </si>
  <si>
    <t>Herrera</t>
  </si>
  <si>
    <t>Yañez</t>
  </si>
  <si>
    <t>https://www.te.gob.mx/Repositorio/A70F12/CI/2do_trimestre_2025/BEATRIZ_LING-YAC_HERRERA_YANEZ_MS.pdf</t>
  </si>
  <si>
    <t>Benito</t>
  </si>
  <si>
    <t>Tomas</t>
  </si>
  <si>
    <t>Toledo</t>
  </si>
  <si>
    <t>https://www.te.gob.mx/Repositorio/A70F12/CI/2do_trimestre_2025/BENITO_TOMAS_TOLEDO_MI.pdf</t>
  </si>
  <si>
    <t>Secretario (a) de Acuerdos de Sala Regional</t>
  </si>
  <si>
    <t>Berenice</t>
  </si>
  <si>
    <t>Huante</t>
  </si>
  <si>
    <t>https://www.te.gob.mx/Repositorio/A70F12/CI/2do_trimestre_2025/BERENICE_GARCIA_HUANTE_MI.pdf</t>
  </si>
  <si>
    <t>https://www.te.gob.mx/Repositorio/A70F12/CI/2do_trimestre_2025/BERENICE_HERNANDEZ_FLORES_MS.pdf</t>
  </si>
  <si>
    <t>Laureles</t>
  </si>
  <si>
    <t>Serrano</t>
  </si>
  <si>
    <t>https://www.te.gob.mx/Repositorio/A70F12/CI/2do_trimestre_2025/Berenice_Laureles_Serrano_MI.pdf</t>
  </si>
  <si>
    <t>Bernardo Agustin</t>
  </si>
  <si>
    <t>Gomez Baranda</t>
  </si>
  <si>
    <t>https://www.te.gob.mx/Repositorio/A70F12/CI/2do_trimestre_2025/BERNARDO_AGUSTIN_MILLAN_GOMEZ_BARANDA_MI.pdf</t>
  </si>
  <si>
    <t>Bernardo Alejandro</t>
  </si>
  <si>
    <t>Delfin</t>
  </si>
  <si>
    <t>https://www.te.gob.mx/Repositorio/A70F12/CI/2do_trimestre_2025/BERNARDO_ALEJANDRO_DELFIN_HERNANDEZ_MI.pdf</t>
  </si>
  <si>
    <t>Bertha Dina</t>
  </si>
  <si>
    <t>Arce</t>
  </si>
  <si>
    <t>Cervantes</t>
  </si>
  <si>
    <t>https://www.te.gob.mx/Repositorio/A70F12/CI/2do_trimestre_2025/BERTHA_DINA_ARCE_CERVANTES_MI.pdf</t>
  </si>
  <si>
    <t>Bertha Edith</t>
  </si>
  <si>
    <t>Aguilera</t>
  </si>
  <si>
    <t>https://www.te.gob.mx/Repositorio/A70F12/CI/2do_trimestre_2025/BERTHA_EDITH_GARCIA_AGUILERA_IS.pdf</t>
  </si>
  <si>
    <t>Bertha Leticia</t>
  </si>
  <si>
    <t>Rosette</t>
  </si>
  <si>
    <t>Solis</t>
  </si>
  <si>
    <t>https://www.te.gob.mx/Repositorio/A70F12/CI/2do_trimestre_2025/BERTHA_LETICIA_ROSETTE_SOLIS_MI.pdf</t>
  </si>
  <si>
    <t>Bertha Liliana</t>
  </si>
  <si>
    <t>Granciano</t>
  </si>
  <si>
    <t>https://www.te.gob.mx/Repositorio/A70F12/CI/2do_trimestre_2025/BERTHA_LILIANA_HERNANDEZ_GRANCIANO_MI.pdf</t>
  </si>
  <si>
    <t>Bertha Mayela</t>
  </si>
  <si>
    <t>Demuner</t>
  </si>
  <si>
    <t>https://www.te.gob.mx/Repositorio/A70F12/CI/2do_trimestre_2025/BERTHA_MAYELA_DEMUNER_SILVA_II.pdf</t>
  </si>
  <si>
    <t>Betsi Janet</t>
  </si>
  <si>
    <t>Bonilla</t>
  </si>
  <si>
    <t>https://www.te.gob.mx/Repositorio/A70F12/CI/2do_trimestre_2025/BETSI_JANET_BONILLA_ALVARADO_MS.pdf</t>
  </si>
  <si>
    <t>Blanca Alicia</t>
  </si>
  <si>
    <t>Zepeda</t>
  </si>
  <si>
    <t>https://www.te.gob.mx/Repositorio/A70F12/CI/2do_trimestre_2025/BLANCA_ALICIA_ZEPEDA_ZEPEDA_MS.pdf</t>
  </si>
  <si>
    <t>Blanca Estela</t>
  </si>
  <si>
    <t>Villagran</t>
  </si>
  <si>
    <t>https://www.te.gob.mx/Repositorio/A70F12/CI/2do_trimestre_2025/BLANCA_ESTELA_ARROYO_VILLAGRAN_II.pdf</t>
  </si>
  <si>
    <t>Gayosso</t>
  </si>
  <si>
    <t>https://www.te.gob.mx/Repositorio/A70F12/CI/2do_trimestre_2025/BLANCA_ESTELA_GAYOSSO_LOPEZ_MI.pdf</t>
  </si>
  <si>
    <t>Subsecretario (a) General de Acuerdos</t>
  </si>
  <si>
    <t>Blanca Ivonne</t>
  </si>
  <si>
    <t>Espinoza</t>
  </si>
  <si>
    <t>https://www.te.gob.mx/Repositorio/A70F12/CI/2do_trimestre_2025/BLANCA_IVONNE_HERRERA_ESPINOZA_MI.pdf</t>
  </si>
  <si>
    <t>Blanca Lilia</t>
  </si>
  <si>
    <t>Carlos</t>
  </si>
  <si>
    <t>Delgado</t>
  </si>
  <si>
    <t>https://www.te.gob.mx/Repositorio/A70F12/CI/2do_trimestre_2025/BLANCA_LILIA_CARLOS_DELGADO_MI.pdf</t>
  </si>
  <si>
    <t>Cadena</t>
  </si>
  <si>
    <t>https://www.te.gob.mx/Repositorio/A70F12/CI/2do_trimestre_2025/BLANCA_LILIA_IBARRA_CADENA_II.pdf</t>
  </si>
  <si>
    <t>Blanca Paloma</t>
  </si>
  <si>
    <t>Arpidez</t>
  </si>
  <si>
    <t>https://www.te.gob.mx/Repositorio/A70F12/CI/2do_trimestre_2025/BLANCA_PALOMA_CERECEDO_ARPIDEZ_MS.pdf</t>
  </si>
  <si>
    <t>Brandon Arturo</t>
  </si>
  <si>
    <t>https://www.te.gob.mx/Repositorio/A70F12/CI/2do_trimestre_2025/BRANDON_ARTURO_RAMIREZ_MARTINEZ_MS.pdf</t>
  </si>
  <si>
    <t>Brenda</t>
  </si>
  <si>
    <t>Duran</t>
  </si>
  <si>
    <t>Soria</t>
  </si>
  <si>
    <t>https://www.te.gob.mx/Repositorio/A70F12/CI/2do_trimestre_2025/BRENDA_DURAN_SORIA_MI.pdf</t>
  </si>
  <si>
    <t>https://www.te.gob.mx/Repositorio/A70F12/CI/2do_trimestre_2025/BRENDA_DURAN_SORIA_CI.pdf</t>
  </si>
  <si>
    <t>https://www.te.gob.mx/Repositorio/A70F12/CI/2do_trimestre_2025/BRENDA_MARTINEZ_RODRIGUEZ_MS.pdf</t>
  </si>
  <si>
    <t>Brenda Denisse</t>
  </si>
  <si>
    <t>Aldana</t>
  </si>
  <si>
    <t>Hidalgo</t>
  </si>
  <si>
    <t>https://www.te.gob.mx/Repositorio/A70F12/CI/2do_trimestre_2025/BRENDA_DENISSE_ALDANA_HIDALGO_MI.pdf</t>
  </si>
  <si>
    <t>Brenda Grisel</t>
  </si>
  <si>
    <t>https://www.te.gob.mx/Repositorio/A70F12/CI/2do_trimestre_2025/BRENDA_GRISEL_MARQUEZ_LOPEZ_MS.pdf</t>
  </si>
  <si>
    <t>Tecnico (a) en Alimentos</t>
  </si>
  <si>
    <t>Brenda Paulina</t>
  </si>
  <si>
    <t>Najera</t>
  </si>
  <si>
    <t>Mireles</t>
  </si>
  <si>
    <t>https://www.te.gob.mx/Repositorio/A70F12/CI/2do_trimestre_2025/BRENDA_PAULINA_NAJERA_MIRELES_MS.pdf</t>
  </si>
  <si>
    <t>Brissa</t>
  </si>
  <si>
    <t>https://www.te.gob.mx/Repositorio/A70F12/CI/2do_trimestre_2025/BRISSA_MARTINEZ_SANCHEZ_MS.pdf</t>
  </si>
  <si>
    <t>Carla</t>
  </si>
  <si>
    <t>Enriquez</t>
  </si>
  <si>
    <t>Hosoya</t>
  </si>
  <si>
    <t>https://www.te.gob.mx/Repositorio/A70F12/CI/2do_trimestre_2025/CARLA_ENRIQUEZ_HOSOYA_MI.pdf</t>
  </si>
  <si>
    <t>https://www.te.gob.mx/Repositorio/A70F12/CI/2do_trimestre_2025/CARLA_RODRIGUEZ_PADRON_MI.pdf</t>
  </si>
  <si>
    <t>Schmitter</t>
  </si>
  <si>
    <t>Delmar</t>
  </si>
  <si>
    <t>https://www.te.gob.mx/Repositorio/A70F12/CI/2do_trimestre_2025/CARLA_SCHMITTER_DELMAR_MS.pdf</t>
  </si>
  <si>
    <t>Bravo</t>
  </si>
  <si>
    <t>Maciel</t>
  </si>
  <si>
    <t>https://www.te.gob.mx/Repositorio/A70F12/CI/2do_trimestre_2025/CARLOS_BRAVO_MACIEL_CS.pdf</t>
  </si>
  <si>
    <t>Nogueron</t>
  </si>
  <si>
    <t>https://www.te.gob.mx/Repositorio/A70F12/CI/2do_trimestre_2025/CARLOS_FLORES_NOGUERON_MS.pdf</t>
  </si>
  <si>
    <t>Frausto</t>
  </si>
  <si>
    <t>https://www.te.gob.mx/Repositorio/A70F12/CI/2do_trimestre_2025/CARLOS_FRAUSTO_LOPEZ_MI.pdf</t>
  </si>
  <si>
    <t>Jaime</t>
  </si>
  <si>
    <t>https://www.te.gob.mx/Repositorio/A70F12/CI/2do_trimestre_2025/CARLOS_JAIME_LOPEZ_MS.pdf</t>
  </si>
  <si>
    <t>https://www.te.gob.mx/Repositorio/A70F12/CI/2do_trimestre_2025/CARLOS_MARTINEZ_CHAVEZ_MS.pdf</t>
  </si>
  <si>
    <t>Parra</t>
  </si>
  <si>
    <t>https://www.te.gob.mx/Repositorio/A70F12/CI/2do_trimestre_2025/CARLOS_NIETO_PARRA_MI.pdf</t>
  </si>
  <si>
    <t>Baca</t>
  </si>
  <si>
    <t>https://www.te.gob.mx/Repositorio/A70F12/CI/2do_trimestre_2025/CARLOS_VARGAS_BACA_CI.pdf</t>
  </si>
  <si>
    <t>https://www.te.gob.mx/Repositorio/A70F12/CI/2do_trimestre_2025/CARLOS_VARGAS_BACA_CI_2.pdf</t>
  </si>
  <si>
    <t>https://www.te.gob.mx/Repositorio/A70F12/CI/2do_trimestre_2025/CARLOS_VARGAS_BACA_MI.pdf</t>
  </si>
  <si>
    <t>Dirección General De Relaciones Institucionales Nacionales</t>
  </si>
  <si>
    <t>Carlos Alberto</t>
  </si>
  <si>
    <t>Marin</t>
  </si>
  <si>
    <t>https://www.te.gob.mx/Repositorio/A70F12/CI/2do_trimestre_2025/CARLOS_ALBERTO_AGUILAR_MARIN_MI.pdf</t>
  </si>
  <si>
    <t>Carlos Alejandro</t>
  </si>
  <si>
    <t>Jaimes</t>
  </si>
  <si>
    <t>https://www.te.gob.mx/Repositorio/A70F12/CI/2do_trimestre_2025/CARLOS_ALEJANDRO_JAIMES_RODRIGUEZ_MS.pdf</t>
  </si>
  <si>
    <t>Carlos Daniel</t>
  </si>
  <si>
    <t>Escobedo</t>
  </si>
  <si>
    <t>https://www.te.gob.mx/Repositorio/A70F12/CI/2do_trimestre_2025/CARLOS_DANIEL_ALVAREZ_ESCOBEDO_MS.pdf</t>
  </si>
  <si>
    <t>Carlos Eduardo</t>
  </si>
  <si>
    <t>Castañeda</t>
  </si>
  <si>
    <t>https://www.te.gob.mx/Repositorio/A70F12/CI/2do_trimestre_2025/CARLOS_EDUARDO_CASTANEDA_ESTRADA_IS.pdf</t>
  </si>
  <si>
    <t>Carlos Emmanuel</t>
  </si>
  <si>
    <t>https://www.te.gob.mx/Repositorio/A70F12/CI/2do_trimestre_2025/CARLOS_EMMANUEL_MARQUEZ_GARCIA_MS.pdf</t>
  </si>
  <si>
    <t>Carlos Federico</t>
  </si>
  <si>
    <t>Encarnacion</t>
  </si>
  <si>
    <t>Vega</t>
  </si>
  <si>
    <t>https://www.te.gob.mx/Repositorio/A70F12/CI/2do_trimestre_2025/CARLOS_FEDERICO_ENCARNACION_VEGA_MI.pdf</t>
  </si>
  <si>
    <t>Carlos Fernando</t>
  </si>
  <si>
    <t>https://www.te.gob.mx/Repositorio/A70F12/CI/2do_trimestre_2025/CARLOS_FERNANDO_VELAZQUEZ_GARCIA_MI.pdf</t>
  </si>
  <si>
    <t>Carlos Francisco</t>
  </si>
  <si>
    <t>Reyna</t>
  </si>
  <si>
    <t>https://www.te.gob.mx/Repositorio/A70F12/CI/2do_trimestre_2025/CARLOS_FRANCISCO_LOPEZ_REYNA_MI.pdf</t>
  </si>
  <si>
    <t>Carlos Gustavo</t>
  </si>
  <si>
    <t>https://www.te.gob.mx/Repositorio/A70F12/CI/2do_trimestre_2025/CARLOS_GUSTAVO_CRUZ_MIRANDA_MI.pdf</t>
  </si>
  <si>
    <t>Carlos Javier</t>
  </si>
  <si>
    <t>https://www.te.gob.mx/Repositorio/A70F12/CI/2do_trimestre_2025/CARLOS_JAVIER_GONZALEZ_HERNANDEZ_MS.pdf</t>
  </si>
  <si>
    <t>Olivares</t>
  </si>
  <si>
    <t>Badillo</t>
  </si>
  <si>
    <t>https://www.te.gob.mx/Repositorio/A70F12/CI/2do_trimestre_2025/CARLOS_JAVIER_OLIVARES_BADILLO_MS.pdf</t>
  </si>
  <si>
    <t>Carlos Manuel</t>
  </si>
  <si>
    <t>Barreiro</t>
  </si>
  <si>
    <t>https://www.te.gob.mx/Repositorio/A70F12/CI/2do_trimestre_2025/CARLOS_MANUEL_SANCHEZ_BARREIRO_MS.pdf</t>
  </si>
  <si>
    <t>https://www.te.gob.mx/Repositorio/A70F12/CI/2do_trimestre_2025/CARLOS_MANUEL_SANCHEZ_BARREIRO_IS.pdf</t>
  </si>
  <si>
    <t>Carlos Yobasi</t>
  </si>
  <si>
    <t>Saiz</t>
  </si>
  <si>
    <t>https://www.te.gob.mx/Repositorio/A70F12/CI/2do_trimestre_2025/CARLOS_YOBASI_TIRADO_SAIZ_MS.pdf</t>
  </si>
  <si>
    <t>Carmela</t>
  </si>
  <si>
    <t>https://www.te.gob.mx/Repositorio/A70F12/CI/2do_trimestre_2025/CARMELA_RAMIREZ_SANTIAGO_MI.pdf</t>
  </si>
  <si>
    <t>Carmelo</t>
  </si>
  <si>
    <t>Maldonado</t>
  </si>
  <si>
    <t>https://www.te.gob.mx/Repositorio/A70F12/CI/2do_trimestre_2025/CARMELO_MALDONADO_HERNANDEZ_MI.pdf</t>
  </si>
  <si>
    <t>Carolina</t>
  </si>
  <si>
    <t>Aguirre</t>
  </si>
  <si>
    <t>Villalobos</t>
  </si>
  <si>
    <t>https://www.te.gob.mx/Repositorio/A70F12/CI/2do_trimestre_2025/CAROLINA_AGUIRRE_VILLALOBOS_MI.pdf</t>
  </si>
  <si>
    <t>Loyola</t>
  </si>
  <si>
    <t>https://www.te.gob.mx/Repositorio/A70F12/CI/2do_trimestre_2025/CAROLINA_LOYOLA_GARCIA_MS.pdf</t>
  </si>
  <si>
    <t>Roque</t>
  </si>
  <si>
    <t>https://www.te.gob.mx/Repositorio/A70F12/CI/2do_trimestre_2025/CAROLINA_ROQUE_MORALES_MI.pdf</t>
  </si>
  <si>
    <t>Carolina Enriqueta</t>
  </si>
  <si>
    <t>https://www.te.gob.mx/Repositorio/A70F12/CI/2do_trimestre_2025/CAROLINA_ENRIQUETA_GARCIA_GOMEZ_MI.pdf</t>
  </si>
  <si>
    <t>Carolina Mariel</t>
  </si>
  <si>
    <t>Topete</t>
  </si>
  <si>
    <t>https://www.te.gob.mx/Repositorio/A70F12/CI/2do_trimestre_2025/CAROLINA_MARIEL_GONZALEZ_TOPETE_MI.pdf</t>
  </si>
  <si>
    <t>Huichapan</t>
  </si>
  <si>
    <t>https://www.te.gob.mx/Repositorio/A70F12/CI/2do_trimestre_2025/CECILIA_HUICHAPAN_ROMERO_MI.pdf</t>
  </si>
  <si>
    <t>https://www.te.gob.mx/Repositorio/A70F12/CI/2do_trimestre_2025/CECILIA_LOPEZ_RODRIGUEZ_MI.pdf</t>
  </si>
  <si>
    <t>Cecilia Ximena</t>
  </si>
  <si>
    <t>De Jesus</t>
  </si>
  <si>
    <t>https://www.te.gob.mx/Repositorio/A70F12/CI/2do_trimestre_2025/CECILIA_XIMENA_DE_JESUS_TOLEDO_MS.pdf</t>
  </si>
  <si>
    <t>Celedonio</t>
  </si>
  <si>
    <t>Ceaca</t>
  </si>
  <si>
    <t>https://www.te.gob.mx/Repositorio/A70F12/CI/2do_trimestre_2025/CELEDONIO_FLORES_CEACA_MI.pdf</t>
  </si>
  <si>
    <t>Celeste</t>
  </si>
  <si>
    <t>Cano</t>
  </si>
  <si>
    <t>https://www.te.gob.mx/Repositorio/A70F12/CI/2do_trimestre_2025/CELESTE_CANO_RAMIREZ_MI.pdf</t>
  </si>
  <si>
    <t>Celeste Teresa</t>
  </si>
  <si>
    <t>https://www.te.gob.mx/Repositorio/A70F12/CI/2do_trimestre_2025/CELESTE_TERESA_HERNANDEZ_MORALES_MS.pdf</t>
  </si>
  <si>
    <t>Celina</t>
  </si>
  <si>
    <t>Quintero</t>
  </si>
  <si>
    <t>Padilla</t>
  </si>
  <si>
    <t>https://www.te.gob.mx/Repositorio/A70F12/CI/2do_trimestre_2025/CELINA_QUINTERO_PADILLA_II.pdf</t>
  </si>
  <si>
    <t>https://www.te.gob.mx/Repositorio/A70F12/CI/2do_trimestre_2025/CELINA_QUINTERO_PADILLA_IS.pdf</t>
  </si>
  <si>
    <t>Cesar</t>
  </si>
  <si>
    <t>Balcazar</t>
  </si>
  <si>
    <t>https://www.te.gob.mx/Repositorio/A70F12/CI/2do_trimestre_2025/CESAR_BALCAZAR_BONILLA_MI.pdf</t>
  </si>
  <si>
    <t>Cuahonte</t>
  </si>
  <si>
    <t xml:space="preserve">Cardenas </t>
  </si>
  <si>
    <t>https://www.te.gob.mx/Repositorio/A70F12/CI/2do_trimestre_2025/CESAR_CUAHONTE_CARDENAS_MS.pdf</t>
  </si>
  <si>
    <t>Garay</t>
  </si>
  <si>
    <t>Garduño</t>
  </si>
  <si>
    <t>https://www.te.gob.mx/Repositorio/A70F12/CI/2do_trimestre_2025/CESAR_GARAY_GARDUNO_MI.pdf</t>
  </si>
  <si>
    <t>https://www.te.gob.mx/Repositorio/A70F12/CI/2do_trimestre_2025/CESAR_HERNANDEZ_GONZALEZ_IS.pdf</t>
  </si>
  <si>
    <t>Cesar Alberto</t>
  </si>
  <si>
    <t>https://www.te.gob.mx/Repositorio/A70F12/CI/2do_trimestre_2025/CESAR_ALBERTO_RODRIGUEZ_GUTIERREZ_MS.pdf</t>
  </si>
  <si>
    <t>Cesar Alejandro</t>
  </si>
  <si>
    <t>Peña</t>
  </si>
  <si>
    <t>https://www.te.gob.mx/Repositorio/A70F12/CI/2do_trimestre_2025/CESAR_ALEJANDRO_PENA_GUTIERREZ_IS.pdf</t>
  </si>
  <si>
    <t>Cesar Antonio</t>
  </si>
  <si>
    <t>Guadarrama</t>
  </si>
  <si>
    <t>https://www.te.gob.mx/Repositorio/A70F12/CI/2do_trimestre_2025/CESAR_ANTONIO_GUADARRAMA_MENDOZA_MI.pdf</t>
  </si>
  <si>
    <t>Cesar Armando</t>
  </si>
  <si>
    <t>https://www.te.gob.mx/Repositorio/A70F12/CI/2do_trimestre_2025/CESAR_ARMANDO_LUNA_GOMEZ_MS.pdf</t>
  </si>
  <si>
    <t>Cesar Jose</t>
  </si>
  <si>
    <t>Baltazar</t>
  </si>
  <si>
    <t>https://www.te.gob.mx/Repositorio/A70F12/CI/2do_trimestre_2025/CESAR_JOSE_BALTAZAR_SAIZ_MI.pdf</t>
  </si>
  <si>
    <t>Cesar Lohengreen</t>
  </si>
  <si>
    <t>Cardenas</t>
  </si>
  <si>
    <t>Ponce</t>
  </si>
  <si>
    <t>https://www.te.gob.mx/Repositorio/A70F12/CI/2do_trimestre_2025/CESAR_LOHENGREEN_CARDENAS_PONCE_MI.pdf</t>
  </si>
  <si>
    <t>Secretario (a) Instructor (a)</t>
  </si>
  <si>
    <t>Cesar Lorenzo</t>
  </si>
  <si>
    <t>Wong</t>
  </si>
  <si>
    <t>Meraz</t>
  </si>
  <si>
    <t>https://www.te.gob.mx/Repositorio/A70F12/CI/2do_trimestre_2025/CESAR_LORENZO_WONG_MERAZ_MI.pdf</t>
  </si>
  <si>
    <t>Cesar Manuel</t>
  </si>
  <si>
    <t>Vallarta</t>
  </si>
  <si>
    <t>Paredes</t>
  </si>
  <si>
    <t>https://www.te.gob.mx/Repositorio/A70F12/CI/2do_trimestre_2025/CESAR_MANUEL_VALLARTA_PAREDES_MI.pdf</t>
  </si>
  <si>
    <t>https://www.te.gob.mx/Repositorio/A70F12/CI/2do_trimestre_2025/CESAR_MANUEL_VALLARTA_PAREDES_CI.pdf</t>
  </si>
  <si>
    <t>Cesar Omar</t>
  </si>
  <si>
    <t>Suarez</t>
  </si>
  <si>
    <t>https://www.te.gob.mx/Repositorio/A70F12/CI/2do_trimestre_2025/CESAR_OMAR_MORALES_SUAREZ_MI.pdf</t>
  </si>
  <si>
    <t>Cesar Oscar</t>
  </si>
  <si>
    <t>Cleren</t>
  </si>
  <si>
    <t>https://www.te.gob.mx/Repositorio/A70F12/CI/2do_trimestre_2025/CESAR_OSCAR_RAMIREZ_CLEREN_MI.pdf</t>
  </si>
  <si>
    <t>Titular del Secretariado Tecnico Regional</t>
  </si>
  <si>
    <t>Cesar Ulises</t>
  </si>
  <si>
    <t>Santana</t>
  </si>
  <si>
    <t>Bracamontes</t>
  </si>
  <si>
    <t>https://www.te.gob.mx/Repositorio/A70F12/CI/2do_trimestre_2025/CESAR_ULISES_SANTANA_BRACAMONTES_MI.pdf</t>
  </si>
  <si>
    <t>Christhian Manuel</t>
  </si>
  <si>
    <t>Sastre</t>
  </si>
  <si>
    <t>Breton</t>
  </si>
  <si>
    <t>https://www.te.gob.mx/Repositorio/A70F12/CI/2do_trimestre_2025/CHRISTHIAN_MANUEL_SASTRE_BRETON_MI.pdf</t>
  </si>
  <si>
    <t>Christian</t>
  </si>
  <si>
    <t>https://www.te.gob.mx/Repositorio/A70F12/CI/2do_trimestre_2025/CHRISTIAN_VAZQUEZ_TAPIA_MI.pdf</t>
  </si>
  <si>
    <t>Dirección General De Investigación De Responsabilidades Administrativas</t>
  </si>
  <si>
    <t>Christian Anali</t>
  </si>
  <si>
    <t>Temores</t>
  </si>
  <si>
    <t>https://www.te.gob.mx/Repositorio/A70F12/CI/2do_trimestre_2025/CHRISTIAN_ANALI_TEMORES_OROZCO_MI.pdf</t>
  </si>
  <si>
    <t>Christian Ivan</t>
  </si>
  <si>
    <t>Palma</t>
  </si>
  <si>
    <t>https://www.te.gob.mx/Repositorio/A70F12/CI/2do_trimestre_2025/CRISTIAN_IVAN_PALMA_REYES_MI.pdf</t>
  </si>
  <si>
    <t>Christine</t>
  </si>
  <si>
    <t>Pallasser</t>
  </si>
  <si>
    <t>https://www.te.gob.mx/Repositorio/A70F12/CI/2do_trimestre_2025/CHRISTINE_PALLASSER_MI.pdf</t>
  </si>
  <si>
    <t>Oficial de Partes Regional</t>
  </si>
  <si>
    <t>Cielo Dafne</t>
  </si>
  <si>
    <t>Meza</t>
  </si>
  <si>
    <t>https://www.te.gob.mx/Repositorio/A70F12/CI/2do_trimestre_2025/CIELO_DAFNE_VARGAS_MEZA_MS.pdf</t>
  </si>
  <si>
    <t>Secretario (a) Ejecutivo (a) Regional</t>
  </si>
  <si>
    <t>Cintya Yamileft</t>
  </si>
  <si>
    <t>Piña</t>
  </si>
  <si>
    <t>Zamudio</t>
  </si>
  <si>
    <t>https://www.te.gob.mx/Repositorio/A70F12/CI/2do_trimestre_2025/CINTYA_YAMILEFT_PINA_ZAMUDIO_MI.pdf</t>
  </si>
  <si>
    <t>Citlalli Lucia</t>
  </si>
  <si>
    <t>https://www.te.gob.mx/Repositorio/A70F12/CI/2do_trimestre_2025/CITLALLI_LUCIA_MEJIA_DIAZ_MI.pdf</t>
  </si>
  <si>
    <t>Clarissa</t>
  </si>
  <si>
    <t>Veneroso</t>
  </si>
  <si>
    <t>Segura</t>
  </si>
  <si>
    <t>https://www.te.gob.mx/Repositorio/A70F12/CI/2do_trimestre_2025/CLARISSA_VENEROSO_SEGURA_MI.pdf</t>
  </si>
  <si>
    <t>Claudia</t>
  </si>
  <si>
    <t>Banda</t>
  </si>
  <si>
    <t>https://www.te.gob.mx/Repositorio/A70F12/CI/2do_trimestre_2025/CLAUDIA_BANDA_GONZALEZ_MI.pdf</t>
  </si>
  <si>
    <t>https://www.te.gob.mx/Repositorio/A70F12/CI/2do_trimestre_2025/CLAUDIA_GONZALEZ_OROZCO_MS.pdf</t>
  </si>
  <si>
    <t>https://www.te.gob.mx/Repositorio/A70F12/CI/2do_trimestre_2025/CLAUDIA_MALDONADO_ESPINOZA_MI.pdf</t>
  </si>
  <si>
    <t>Mariscal</t>
  </si>
  <si>
    <t>https://www.te.gob.mx/Repositorio/A70F12/CI/2do_trimestre_2025/CLAUDIA_MORENO_MARISCAL_MI.pdf</t>
  </si>
  <si>
    <t>Parrasales</t>
  </si>
  <si>
    <t>https://www.te.gob.mx/Repositorio/A70F12/CI/2do_trimestre_2025/CLAUDIA_PARRASALES_BRAVO_MS.pdf</t>
  </si>
  <si>
    <t>Sobarzo</t>
  </si>
  <si>
    <t>https://www.te.gob.mx/Repositorio/A70F12/CI/2do_trimestre_2025/CLAUDIA_RAMOS_SOBARZO_MI.pdf</t>
  </si>
  <si>
    <t>Valle</t>
  </si>
  <si>
    <t>Aguilasocho</t>
  </si>
  <si>
    <t>https://www.te.gob.mx/Repositorio/A70F12/CI/2do_trimestre_2025/CLAUDIA_VALLE_AGUILASOCHO_MI.pdf</t>
  </si>
  <si>
    <t>Claudia Beatriz</t>
  </si>
  <si>
    <t>King</t>
  </si>
  <si>
    <t>Azcona</t>
  </si>
  <si>
    <t>https://www.te.gob.mx/Repositorio/A70F12/CI/2do_trimestre_2025/CLAUDIA_BEATRIZ_KING_AZCONA_MS.pdf</t>
  </si>
  <si>
    <t>Claudia Elizabeth</t>
  </si>
  <si>
    <t>Zapata</t>
  </si>
  <si>
    <t>https://www.te.gob.mx/Repositorio/A70F12/CI/2do_trimestre_2025/CLAUDIA_ELIZABETH_HERNANDEZ_ZAPATA_MI.pdf</t>
  </si>
  <si>
    <t>Claudia Magdalena</t>
  </si>
  <si>
    <t>Carrillo</t>
  </si>
  <si>
    <t>https://www.te.gob.mx/Repositorio/A70F12/CI/2do_trimestre_2025/CLAUDIA_MAGDALENA_TORRES_CARRILLO_MS.pdf</t>
  </si>
  <si>
    <t>Claudia Marisol</t>
  </si>
  <si>
    <t>Alcantara</t>
  </si>
  <si>
    <t>https://www.te.gob.mx/Repositorio/A70F12/CI/2do_trimestre_2025/CLAUDIA_MARISOL_LOPEZ_ALCANTARA_MI.pdf</t>
  </si>
  <si>
    <t>Claudia Myriam</t>
  </si>
  <si>
    <t>https://www.te.gob.mx/Repositorio/A70F12/CI/2do_trimestre_2025/CLAUDIA_MYRIAM_MIRANDA_SANCHEZ_MI.pdf</t>
  </si>
  <si>
    <t>Claudia Paola</t>
  </si>
  <si>
    <t>https://www.te.gob.mx/Repositorio/A70F12/CI/2do_trimestre_2025/CLAUDIA_PAOLA_MEJIA_MARTINEZ_II.pdf</t>
  </si>
  <si>
    <t>https://www.te.gob.mx/Repositorio/A70F12/CI/2do_trimestre_2025/CLAUDIA_PAOLA_MEJIA_MARTINEZ_CI.pdf</t>
  </si>
  <si>
    <t>https://www.te.gob.mx/Repositorio/A70F12/CI/2do_trimestre_2025/CLAUDIA_PAOLA_MEJIA_MARTINEZ_MI.pdf</t>
  </si>
  <si>
    <t>Claudio Eduardo</t>
  </si>
  <si>
    <t>Zamora</t>
  </si>
  <si>
    <t>https://www.te.gob.mx/Repositorio/A70F12/CI/2do_trimestre_2025/CLAUDIO_EDUARDO_ZAMORA_RAMIREZ_MI.pdf</t>
  </si>
  <si>
    <t>Clicerio</t>
  </si>
  <si>
    <t>Coello</t>
  </si>
  <si>
    <t>Garces</t>
  </si>
  <si>
    <t>https://www.te.gob.mx/Repositorio/A70F12/CI/2do_trimestre_2025/CLICERIO_COELLO_GARCES_MI.pdf</t>
  </si>
  <si>
    <t>Concepcion Maria del Rocio</t>
  </si>
  <si>
    <t>Balderas</t>
  </si>
  <si>
    <t>https://www.te.gob.mx/Repositorio/A70F12/CI/2do_trimestre_2025/CONCEPCION_MARIA_DEL_ROCIO_BALDERAS_FERNANDEZ_MI.pdf</t>
  </si>
  <si>
    <t>Consuelo Nayeli</t>
  </si>
  <si>
    <t>https://www.te.gob.mx/Repositorio/A70F12/CI/2do_trimestre_2025/CONSUELO_NAYELI_CORTES_CANO_MI.pdf</t>
  </si>
  <si>
    <t>Cornelio</t>
  </si>
  <si>
    <t>https://www.te.gob.mx/Repositorio/A70F12/CI/2do_trimestre_2025/CORNELIO_MARTINEZ_LOPEZ_MI.pdf</t>
  </si>
  <si>
    <t>Crisanta</t>
  </si>
  <si>
    <t>Sarmiento</t>
  </si>
  <si>
    <t>https://www.te.gob.mx/Repositorio/A70F12/CI/2do_trimestre_2025/CRISANTA_SARMIENTO_CRUZ_MS.pdf</t>
  </si>
  <si>
    <t>Cristhian Jeanpool</t>
  </si>
  <si>
    <t>Manzano</t>
  </si>
  <si>
    <t>Villa</t>
  </si>
  <si>
    <t>https://www.te.gob.mx/Repositorio/A70F12/CI/2do_trimestre_2025/CRISTHIAN_JEANPOOL_MANZANO_VILLA_MS.pdf</t>
  </si>
  <si>
    <t>Cristian Axel</t>
  </si>
  <si>
    <t>Iturbe</t>
  </si>
  <si>
    <t>https://www.te.gob.mx/Repositorio/A70F12/CI/2do_trimestre_2025/CRISTIAN_AXEL_ITURBE_RAMIREZ_IS.pdf</t>
  </si>
  <si>
    <t>Cristian Daniel</t>
  </si>
  <si>
    <t>https://www.te.gob.mx/Repositorio/A70F12/CI/2do_trimestre_2025/CRISTIAN_DANIEL_AVILA_JIMENEZ_II.pdf</t>
  </si>
  <si>
    <t>Cristina Rocio</t>
  </si>
  <si>
    <t>Treviño</t>
  </si>
  <si>
    <t>https://www.te.gob.mx/Repositorio/A70F12/CI/2do_trimestre_2025/CRISTINA_ROCIO_CANTU_TREVINO.pdf</t>
  </si>
  <si>
    <t>Cristina Viridiana</t>
  </si>
  <si>
    <t>https://www.te.gob.mx/Repositorio/A70F12/CI/2do_trimestre_2025/CRISTINA_VIRIDIANA_ALVAREZ_GONZALEZ_MI.pdf</t>
  </si>
  <si>
    <t>Cruz Lucero</t>
  </si>
  <si>
    <t>https://www.te.gob.mx/Repositorio/A70F12/CI/2do_trimestre_2025/CRUZ_LUCERO_MARTINEZ_PENA_MI.pdf</t>
  </si>
  <si>
    <t>Daen</t>
  </si>
  <si>
    <t>Pineda</t>
  </si>
  <si>
    <t>https://www.te.gob.mx/Repositorio/A70F12/CI/2do_trimestre_2025/DAEN_PINEDA_VAZQUEZ_MS.pdf</t>
  </si>
  <si>
    <t>Dafne</t>
  </si>
  <si>
    <t>https://www.te.gob.mx/Repositorio/A70F12/CI/2do_trimestre_2025/DAFNE_ROSALES_RODRIGUEZ_CS.pdf</t>
  </si>
  <si>
    <t>Dalia Abigail</t>
  </si>
  <si>
    <t>Anacleto</t>
  </si>
  <si>
    <t>https://www.te.gob.mx/Repositorio/A70F12/CI/2do_trimestre_2025/DALIA_ABIGAIL_ANACLETO_LOPEZ_MS.pdf</t>
  </si>
  <si>
    <t>Visitaduría Judicial Del Tepjf</t>
  </si>
  <si>
    <t>Damariz Adriana</t>
  </si>
  <si>
    <t>Rangel</t>
  </si>
  <si>
    <t>https://www.te.gob.mx/Repositorio/A70F12/CI/2do_trimestre_2025/DAMARIZ_ADRIANA_CRUZ_RANGEL_MI.pdf</t>
  </si>
  <si>
    <t>Dana Genedyt</t>
  </si>
  <si>
    <t>Peniche</t>
  </si>
  <si>
    <t>https://www.te.gob.mx/Repositorio/A70F12/CI/2do_trimestre_2025/DANA_GENEDYT_PENICHE_ACEVEDO_II.pdf</t>
  </si>
  <si>
    <t>Danai Paola</t>
  </si>
  <si>
    <t>Valenzuela</t>
  </si>
  <si>
    <t>https://www.te.gob.mx/Repositorio/A70F12/CI/2do_trimestre_2025/DANAI_PAOLA_GUTIERREZ_VALENZUELA_MI.pdf</t>
  </si>
  <si>
    <t>Daniel</t>
  </si>
  <si>
    <t>https://www.te.gob.mx/Repositorio/A70F12/CI/2do_trimestre_2025/DANIEL_AVILA_SANTANA_MI.pdf</t>
  </si>
  <si>
    <t>https://www.te.gob.mx/Repositorio/A70F12/CI/2do_trimestre_2025/DANIEL_CORTES_SANTOS_MS.pdf</t>
  </si>
  <si>
    <t>Salazar</t>
  </si>
  <si>
    <t>https://www.te.gob.mx/Repositorio/A70F12/CI/2do_trimestre_2025/DANIEL_GONZALEZ_SALAZAR_MS.pdf</t>
  </si>
  <si>
    <t>https://www.te.gob.mx/Repositorio/A70F12/CI/2do_trimestre_2025/DANIEL_HERNANDEZ_GOMEZ_MS.pdf</t>
  </si>
  <si>
    <t>Lomeli</t>
  </si>
  <si>
    <t>https://www.te.gob.mx/Repositorio/A70F12/CI/2do_trimestre_2025/DANIEL_LOMELI_RAMIREZ_CS.pdf</t>
  </si>
  <si>
    <t>Verdugo</t>
  </si>
  <si>
    <t>https://www.te.gob.mx/Repositorio/A70F12/CI/2do_trimestre_2025/DANIEL_MARTINEZ_VERDUGO_MS.pdf</t>
  </si>
  <si>
    <t>Nequiz</t>
  </si>
  <si>
    <t>https://www.te.gob.mx/Repositorio/A70F12/CI/2do_trimestre_2025/DANIEL_NEQUIZ_CHAVEZ_MS.pdf</t>
  </si>
  <si>
    <t>https://www.te.gob.mx/Repositorio/A70F12/CI/2do_trimestre_2025/DANIEL_PEREZ_PEREZ_MI.pdf</t>
  </si>
  <si>
    <t>Rello</t>
  </si>
  <si>
    <t>https://www.te.gob.mx/Repositorio/A70F12/CI/2do_trimestre_2025/DANIEL_SANCHEZ_RELLO_MI.pdf</t>
  </si>
  <si>
    <t xml:space="preserve">Titular de la Oficina de Actuarios  </t>
  </si>
  <si>
    <t>Daniel Alejandro</t>
  </si>
  <si>
    <t>https://www.te.gob.mx/Repositorio/A70F12/CI/2do_trimestre_2025/DANIEL_ALEJANDRO_GARCIA_LOPEZ_MI.pdf</t>
  </si>
  <si>
    <t>Daniel Arturo</t>
  </si>
  <si>
    <t>Lima</t>
  </si>
  <si>
    <t>https://www.te.gob.mx/Repositorio/A70F12/CI/2do_trimestre_2025/DANIEL_ARTURO_LIMA_MEDINA_MS.pdf</t>
  </si>
  <si>
    <t>Ponencia Magistrada Mónica Aralí Soto Fregoso</t>
  </si>
  <si>
    <t>Daniel Ernesto</t>
  </si>
  <si>
    <t>https://www.te.gob.mx/Repositorio/A70F12/CI/2do_trimestre_2025/DANIEL_ERNESTO_ORTIZ_GOMEZ_CI.pdf</t>
  </si>
  <si>
    <t>17</t>
  </si>
  <si>
    <t>Actuario (a)</t>
  </si>
  <si>
    <t>Daniela</t>
  </si>
  <si>
    <t>Muñiz</t>
  </si>
  <si>
    <t>https://www.te.gob.mx/Repositorio/A70F12/CI/2do_trimestre_2025/DANIELA_MUNIZ_VAZQUEZ_II.pdf</t>
  </si>
  <si>
    <t>https://www.te.gob.mx/Repositorio/A70F12/CI/2do_trimestre_2025/DANIELA_PENA_GOMEZ_MS.pdf</t>
  </si>
  <si>
    <t>Viveros</t>
  </si>
  <si>
    <t>Grajales</t>
  </si>
  <si>
    <t>https://www.te.gob.mx/Repositorio/A70F12/CI/2do_trimestre_2025/DANIELA_VIVEROS_GRAJALES_MI.pdf</t>
  </si>
  <si>
    <t>Daniela Ixchel</t>
  </si>
  <si>
    <t>Ceballos</t>
  </si>
  <si>
    <t>Peralta</t>
  </si>
  <si>
    <t>https://www.te.gob.mx/Repositorio/A70F12/CI/2do_trimestre_2025/DANIELA_IXCHEL_CEBALLOS_PERALTA_MI.pdf</t>
  </si>
  <si>
    <t>Daniela Michel</t>
  </si>
  <si>
    <t>Jurado</t>
  </si>
  <si>
    <t>Galan</t>
  </si>
  <si>
    <t>https://www.te.gob.mx/Repositorio/A70F12/CI/2do_trimestre_2025/DANIELA_MICHEL_JURADO_GALAN_MS.pdf</t>
  </si>
  <si>
    <t>Dannae Guadalupe</t>
  </si>
  <si>
    <t>Rizo</t>
  </si>
  <si>
    <t>https://www.te.gob.mx/Repositorio/A70F12/CI/2do_trimestre_2025/DANNAE_GUADALUPE_MARTINEZ_RIZO_CS.pdf</t>
  </si>
  <si>
    <t>Darinka Sudiley</t>
  </si>
  <si>
    <t>Yautentzi</t>
  </si>
  <si>
    <t>Rayo</t>
  </si>
  <si>
    <t>https://www.te.gob.mx/Repositorio/A70F12/CI/2do_trimestre_2025/DARINKA_SUDILEY_YAUTENTZI_RAYO_MI.pdf</t>
  </si>
  <si>
    <t>Profesor (a) Investigador (a) I</t>
  </si>
  <si>
    <t>Dario Alberto</t>
  </si>
  <si>
    <t>Mora</t>
  </si>
  <si>
    <t>https://www.te.gob.mx/Repositorio/A70F12/CI/2do_trimestre_2025/DARIO_ALBERTO_MORA_JURADO_MI.pdf</t>
  </si>
  <si>
    <t>David</t>
  </si>
  <si>
    <t>Cetina</t>
  </si>
  <si>
    <t>Menchi</t>
  </si>
  <si>
    <t>https://www.te.gob.mx/Repositorio/A70F12/CI/2do_trimestre_2025/DAVID_CETINA_MENCHI_CI.pdf</t>
  </si>
  <si>
    <t>Arguelles</t>
  </si>
  <si>
    <t>https://www.te.gob.mx/Repositorio/A70F12/CI/2do_trimestre_2025/DAVID_MAGANA_ARGUELLES_MS.pdf</t>
  </si>
  <si>
    <t>https://www.te.gob.mx/Repositorio/A70F12/CI/2do_trimestre_2025/DAVID_MOLINA_VALENCIA_MI.pdf</t>
  </si>
  <si>
    <t>David Alejandro</t>
  </si>
  <si>
    <t>Avalos</t>
  </si>
  <si>
    <t>https://www.te.gob.mx/Repositorio/A70F12/CI/2do_trimestre_2025/DAVID_ALEJANDRO_AVALOS_GUADARRAMA_MI.pdf</t>
  </si>
  <si>
    <t>Garza</t>
  </si>
  <si>
    <t>https://www.te.gob.mx/Repositorio/A70F12/CI/2do_trimestre_2025/DAVID_ALEJANDRO_GARZA_SALAZAR_MS.pdf</t>
  </si>
  <si>
    <t>David Eliezer</t>
  </si>
  <si>
    <t>Palacio</t>
  </si>
  <si>
    <t>https://www.te.gob.mx/Repositorio/A70F12/CI/2do_trimestre_2025/DAVID_ELIEZER_PALACIO_VILLARROEL_MS.pdf</t>
  </si>
  <si>
    <t>David Fernando</t>
  </si>
  <si>
    <t>Godinez</t>
  </si>
  <si>
    <t>https://www.te.gob.mx/Repositorio/A70F12/CI/2do_trimestre_2025/DAVID_FERNANDO_GODINEZ_GARCIA_MS.pdf</t>
  </si>
  <si>
    <t>David Octavio</t>
  </si>
  <si>
    <t>Orbe</t>
  </si>
  <si>
    <t>https://www.te.gob.mx/Repositorio/A70F12/CI/2do_trimestre_2025/DAVID_OCTAVIO_ORBE_ARTEAGA_II.pdf</t>
  </si>
  <si>
    <t>David Ricardo</t>
  </si>
  <si>
    <t>https://www.te.gob.mx/Repositorio/A70F12/CI/2do_trimestre_2025/DAVID_RICARDO_JAIME_GONZALEZ_MI.pdf</t>
  </si>
  <si>
    <t>Denia Ines</t>
  </si>
  <si>
    <t>https://www.te.gob.mx/Repositorio/A70F12/CI/2do_trimestre_2025/DENIA_INES_GOMEZ_MARTINEZ_MS.pdf</t>
  </si>
  <si>
    <t>Denice Maribel</t>
  </si>
  <si>
    <t>https://www.te.gob.mx/Repositorio/A70F12/CI/2do_trimestre_2025/DENICE_MARIBEL_HERRERA_GONZALEZ_MS.pdf</t>
  </si>
  <si>
    <t>Denny</t>
  </si>
  <si>
    <t>https://www.te.gob.mx/Repositorio/A70F12/CI/2do_trimestre_2025/DENNY_MARTINEZ_RAMIREZ_MI.pdf</t>
  </si>
  <si>
    <t>Devi Aline</t>
  </si>
  <si>
    <t>Karam</t>
  </si>
  <si>
    <t>https://www.te.gob.mx/Repositorio/A70F12/CI/2do_trimestre_2025/DEVI_ALINE_KARAM_PINEDA_MI.pdf</t>
  </si>
  <si>
    <t>Diana</t>
  </si>
  <si>
    <t>Paniagua</t>
  </si>
  <si>
    <t>https://www.te.gob.mx/Repositorio/A70F12/CI/2do_trimestre_2025/DIANA_PANIAGUA_MUNOZ_MI.pdf</t>
  </si>
  <si>
    <t>Pavia</t>
  </si>
  <si>
    <t>https://www.te.gob.mx/Repositorio/A70F12/CI/2do_trimestre_2025/DIANA_PAVIA_MORENO_MS.pdf</t>
  </si>
  <si>
    <t>Piñon</t>
  </si>
  <si>
    <t>https://www.te.gob.mx/Repositorio/A70F12/CI/2do_trimestre_2025/DIANA_PINON_JIMENEZ_MI.pdf</t>
  </si>
  <si>
    <t>Talavera</t>
  </si>
  <si>
    <t>https://www.te.gob.mx/Repositorio/A70F12/CI/2do_trimestre_2025/DIANA_TALAVERA_FLORES_MI.pdf</t>
  </si>
  <si>
    <t>Trejo</t>
  </si>
  <si>
    <t>https://www.te.gob.mx/Repositorio/A70F12/CI/2do_trimestre_2025/DIANA_TREJO_GALVAN_MI.pdf</t>
  </si>
  <si>
    <t>Diana Elena</t>
  </si>
  <si>
    <t>https://www.te.gob.mx/Repositorio/A70F12/CI/2do_trimestre_2025/DIANA_ELENA_MOYA_VILLARREAL_IS.pdf</t>
  </si>
  <si>
    <t>Diana Gisela</t>
  </si>
  <si>
    <t>Guzman</t>
  </si>
  <si>
    <t>https://www.te.gob.mx/Repositorio/A70F12/CI/2do_trimestre_2025/DIANA_GISELA_GUZMAN_GOMEZ_MI.pdf</t>
  </si>
  <si>
    <t>Diego</t>
  </si>
  <si>
    <t>Alcocer</t>
  </si>
  <si>
    <t>https://www.te.gob.mx/Repositorio/A70F12/CI/2do_trimestre_2025/DIEGO_CAMACHO_ALCOCER_MI.pdf</t>
  </si>
  <si>
    <t>https://www.te.gob.mx/Repositorio/A70F12/CI/2do_trimestre_2025/DIEGO_CAMACHO_ALCOCER_MS.pdf</t>
  </si>
  <si>
    <t>Forcada</t>
  </si>
  <si>
    <t>Gallardo</t>
  </si>
  <si>
    <t>https://www.te.gob.mx/Repositorio/A70F12/CI/2do_trimestre_2025/DIEGO_FORCADA_GALLARDO_MI.pdf</t>
  </si>
  <si>
    <t>Rivas</t>
  </si>
  <si>
    <t>Sordo</t>
  </si>
  <si>
    <t>https://www.te.gob.mx/Repositorio/A70F12/CI/2do_trimestre_2025/DIEGO_RIVAS_SORDO_MS.pdf</t>
  </si>
  <si>
    <t>https://www.te.gob.mx/Repositorio/A70F12/CI/2do_trimestre_2025/DIEGO_RIVAS_SORDO_MS_2.pdf</t>
  </si>
  <si>
    <t>Diego Armando</t>
  </si>
  <si>
    <t>https://www.te.gob.mx/Repositorio/A70F12/CI/2do_trimestre_2025/DIEGO_ARMANDO_VAZQUEZ_RIVERA_II.pdf</t>
  </si>
  <si>
    <t>Diego David</t>
  </si>
  <si>
    <t>Valadez</t>
  </si>
  <si>
    <t>Lam</t>
  </si>
  <si>
    <t>https://www.te.gob.mx/Repositorio/A70F12/CI/2do_trimestre_2025/DIEGO_DAVID_VALADEZ_LAM_MI.pdf</t>
  </si>
  <si>
    <t>Diego Emiliano</t>
  </si>
  <si>
    <t>Pavilla</t>
  </si>
  <si>
    <t>https://www.te.gob.mx/Repositorio/A70F12/CI/2do_trimestre_2025/DIEGO_EMILIANO_MARTINEZ_PAVILLA_MI.pdf</t>
  </si>
  <si>
    <t>https://www.te.gob.mx/Repositorio/A70F12/CI/2do_trimestre_2025/DIEGO_EMILIANO_TORRES_CRUZ_MS.pdf</t>
  </si>
  <si>
    <t>Dieter Linovik</t>
  </si>
  <si>
    <t>Leon</t>
  </si>
  <si>
    <t>Mancera</t>
  </si>
  <si>
    <t>https://www.te.gob.mx/Repositorio/A70F12/CI/2do_trimestre_2025/DIETER_LINOVIK_LEON_MANCERA_MS.pdf</t>
  </si>
  <si>
    <t>Dilan</t>
  </si>
  <si>
    <t>https://www.te.gob.mx/Repositorio/A70F12/CI/2do_trimestre_2025/DILAN_MOLINA_RIOS_MS.pdf</t>
  </si>
  <si>
    <t>Dinah Elizabeth</t>
  </si>
  <si>
    <t>Pacheco</t>
  </si>
  <si>
    <t>Roldan</t>
  </si>
  <si>
    <t>https://www.te.gob.mx/Repositorio/A70F12/CI/2do_trimestre_2025/DINAH_ELIZABETH_PACHECO_ROLDAN_MI.pdf</t>
  </si>
  <si>
    <t>Coordinador (a) Administrativo (a) III</t>
  </si>
  <si>
    <t>Dionisio Ricardo</t>
  </si>
  <si>
    <t>https://www.te.gob.mx/Repositorio/A70F12/CI/2do_trimestre_2025/DIONISIO_RICARDO_MARTINEZ_VARGAS_MI.pdf</t>
  </si>
  <si>
    <t>Dora Edith</t>
  </si>
  <si>
    <t>Mandujano</t>
  </si>
  <si>
    <t>Herrejon</t>
  </si>
  <si>
    <t>https://www.te.gob.mx/Repositorio/A70F12/CI/2do_trimestre_2025/DORA_EDITH_MANDUJANO_HERREJON_MS.pdf</t>
  </si>
  <si>
    <t>Dulce Gabriela</t>
  </si>
  <si>
    <t>https://www.te.gob.mx/Repositorio/A70F12/CI/2do_trimestre_2025/DULCE_GABRIELA_MARIN_LEYVA_MI.pdf</t>
  </si>
  <si>
    <t>Edda</t>
  </si>
  <si>
    <t>Arrez</t>
  </si>
  <si>
    <t>https://www.te.gob.mx/Repositorio/A70F12/CI/2do_trimestre_2025/EDDA_CARMONA_ARREZ_MI.pdf</t>
  </si>
  <si>
    <t>Edelmiro Guadalupe</t>
  </si>
  <si>
    <t>Tamayo</t>
  </si>
  <si>
    <t>https://www.te.gob.mx/Repositorio/A70F12/CI/2do_trimestre_2025/EDELMIRO_GUADALUPE_GARCIA_TAMAYO_IS.pdf</t>
  </si>
  <si>
    <t>Eder Alejandro</t>
  </si>
  <si>
    <t>https://www.te.gob.mx/Repositorio/A70F12/CI/2do_trimestre_2025/EDER_ALEJANDRO_SERRANO_MALDONADO_MS.pdf</t>
  </si>
  <si>
    <t>Edgar</t>
  </si>
  <si>
    <t>https://www.te.gob.mx/Repositorio/A70F12/CI/2do_trimestre_2025/EDGAR_ARELLANO_REYES_MS.pdf</t>
  </si>
  <si>
    <t>Chacon</t>
  </si>
  <si>
    <t>https://www.te.gob.mx/Repositorio/A70F12/CI/2do_trimestre_2025/EDGAR_ROMERO_CHACON_MI.pdf</t>
  </si>
  <si>
    <t>Edgar Braulio</t>
  </si>
  <si>
    <t>Rendon</t>
  </si>
  <si>
    <t>https://www.te.gob.mx/Repositorio/A70F12/CI/2do_trimestre_2025/EDGAR_BRAULIO_RENDON_TELLEZ_MI.pdf</t>
  </si>
  <si>
    <t>Edgar Edmundo</t>
  </si>
  <si>
    <t>Guerrero</t>
  </si>
  <si>
    <t>https://www.te.gob.mx/Repositorio/A70F12/CI/2do_trimestre_2025/EDGAR_EDMUNDO_GUERRERO_AGUIRRE_MI.pdf</t>
  </si>
  <si>
    <t>Edgar Manuel</t>
  </si>
  <si>
    <t>https://www.te.gob.mx/Repositorio/A70F12/CI/2do_trimestre_2025/EDGAR_MANUEL_SANTIAGO_SANTIAGO_MS.pdf</t>
  </si>
  <si>
    <t>Edith</t>
  </si>
  <si>
    <t>https://www.te.gob.mx/Repositorio/A70F12/CI/2do_trimestre_2025/EDITH_NAVARRO_HERNANDEZ_MI.pdf</t>
  </si>
  <si>
    <t>Edith Celeste</t>
  </si>
  <si>
    <t>https://www.te.gob.mx/Repositorio/A70F12/CI/2do_trimestre_2025/EDITH_CELESTE_GARCIA_RAMIREZ_MI.pdf</t>
  </si>
  <si>
    <t>Edith Natalia</t>
  </si>
  <si>
    <t>https://www.te.gob.mx/Repositorio/A70F12/CI/2do_trimestre_2025/EDITH_NATALIA_GOMEZ_QUINTERO_MI.pdf</t>
  </si>
  <si>
    <t>Edmundo Ismael</t>
  </si>
  <si>
    <t>https://www.te.gob.mx/Repositorio/A70F12/CI/2do_trimestre_2025/EDMUNDO_ISMAEL_MONTOYA_JUAREZ_MS.pdf</t>
  </si>
  <si>
    <t>Edoardo</t>
  </si>
  <si>
    <t>https://www.te.gob.mx/Repositorio/A70F12/CI/2do_trimestre_2025/EDOARDO_GOMEZ_VAZQUEZ_IS.pdf</t>
  </si>
  <si>
    <t>Edson</t>
  </si>
  <si>
    <t>https://www.te.gob.mx/Repositorio/A70F12/CI/2do_trimestre_2025/EDSON_CASTANEDA_LUNA_IS.pdf</t>
  </si>
  <si>
    <t>Edson Jair</t>
  </si>
  <si>
    <t>https://www.te.gob.mx/Repositorio/A70F12/CI/2do_trimestre_2025/EDSON_JAIR_ROLDAN_ORTEGA_MI.pdf</t>
  </si>
  <si>
    <t>Edson Salvador</t>
  </si>
  <si>
    <t>https://www.te.gob.mx/Repositorio/A70F12/CI/2do_trimestre_2025/EDSON_SALVADOR_CERVANTES_GONZALEZ_MI.pdf</t>
  </si>
  <si>
    <t>Eduardo</t>
  </si>
  <si>
    <t>Barajas</t>
  </si>
  <si>
    <t>https://www.te.gob.mx/Repositorio/A70F12/CI/2do_trimestre_2025/EDUARDO_BARAJAS_LOPEZ_MI.pdf</t>
  </si>
  <si>
    <t>Blanco</t>
  </si>
  <si>
    <t>https://www.te.gob.mx/Repositorio/A70F12/CI/2do_trimestre_2025/EDUARDO_BLANCO_RODRIGUEZ_MI.pdf</t>
  </si>
  <si>
    <t>https://www.te.gob.mx/Repositorio/A70F12/CI/2do_trimestre_2025/EDUARDO_CELIS_ROCHA_MS.pdf</t>
  </si>
  <si>
    <t>Holguin</t>
  </si>
  <si>
    <t>https://www.te.gob.mx/Repositorio/A70F12/CI/2do_trimestre_2025/EDUARDO_DEL_RIO_HOLGUIN_MI.pdf</t>
  </si>
  <si>
    <t>Nava</t>
  </si>
  <si>
    <t>https://www.te.gob.mx/Repositorio/A70F12/CI/2do_trimestre_2025/EDUARDO_JIMENEZ_NAVA_MS.pdf</t>
  </si>
  <si>
    <t>Mendez</t>
  </si>
  <si>
    <t>https://www.te.gob.mx/Repositorio/A70F12/CI/2do_trimestre_2025/EDUARDO_MENDEZ_MARTINEZ_MI.pdf</t>
  </si>
  <si>
    <t>Vallejo</t>
  </si>
  <si>
    <t>Larios</t>
  </si>
  <si>
    <t>https://www.te.gob.mx/Repositorio/A70F12/CI/2do_trimestre_2025/EDUARDO_VALLEJO_LARIOS_MI.pdf</t>
  </si>
  <si>
    <t>Zubillaga</t>
  </si>
  <si>
    <t>https://www.te.gob.mx/Repositorio/A70F12/CI/2do_trimestre_2025/EDUARDO_ZUBILLAGA_ORTIZ_MI.pdf</t>
  </si>
  <si>
    <t>Eduardo de Jesus</t>
  </si>
  <si>
    <t>Sayago</t>
  </si>
  <si>
    <t>https://www.te.gob.mx/Repositorio/A70F12/CI/2do_trimestre_2025/EDUARDO_DE_JESUS_SAYAGO_ORTEGA_MS.pdf</t>
  </si>
  <si>
    <t>Eduardo Emiliano</t>
  </si>
  <si>
    <t>https://www.te.gob.mx/Repositorio/A70F12/CI/2do_trimestre_2025/EDUARDO_EMILIANO_CANTU_VALDEZ_IS.pdf</t>
  </si>
  <si>
    <t>Eduardo Mariano</t>
  </si>
  <si>
    <t>Rosas</t>
  </si>
  <si>
    <t>https://www.te.gob.mx/Repositorio/A70F12/CI/2do_trimestre_2025/EDUARDO_MARIANO_ROSAS_LOPEZ_MS.pdf</t>
  </si>
  <si>
    <t>Edwin Daniel</t>
  </si>
  <si>
    <t>https://www.te.gob.mx/Repositorio/A70F12/CI/2do_trimestre_2025/EDWIN_DANIEL_LOYOLA_MORALES_MS.pdf</t>
  </si>
  <si>
    <t>Efrain</t>
  </si>
  <si>
    <t>Jacome</t>
  </si>
  <si>
    <t>https://www.te.gob.mx/Repositorio/A70F12/CI/2do_trimestre_2025/EFRAIN_JACOME_GARCIA_MI.pdf</t>
  </si>
  <si>
    <t>Efren Ernesto</t>
  </si>
  <si>
    <t>https://www.te.gob.mx/Repositorio/A70F12/CI/2do_trimestre_2025/EFREN_ERNESTO_CRUZ_SANCHEZ_MS.pdf</t>
  </si>
  <si>
    <t>Eginardo</t>
  </si>
  <si>
    <t>https://www.te.gob.mx/Repositorio/A70F12/CI/2do_trimestre_2025/EGINARDO_HERNANDEZ_ANDRES_MI.pdf</t>
  </si>
  <si>
    <t>Eleazar</t>
  </si>
  <si>
    <t>https://www.te.gob.mx/Repositorio/A70F12/CI/2do_trimestre_2025/ELEAZAR_ZAMORA_CRUZ_CS.pdf</t>
  </si>
  <si>
    <t>Elena</t>
  </si>
  <si>
    <t>https://www.te.gob.mx/Repositorio/A70F12/CI/2do_trimestre_2025/ELENA_PONCE_AGUILAR_MI.pdf</t>
  </si>
  <si>
    <t>Elisa</t>
  </si>
  <si>
    <t>Ipiña</t>
  </si>
  <si>
    <t>https://www.te.gob.mx/Repositorio/A70F12/CI/2do_trimestre_2025/ELISA_LUGO_IPINA.pdf</t>
  </si>
  <si>
    <t>Elizabeth</t>
  </si>
  <si>
    <t>Y Lopez</t>
  </si>
  <si>
    <t>https://www.te.gob.mx/Repositorio/A70F12/CI/2do_trimestre_2025/ELIZABETH_LOPEZ_Y_LOPEZ_MS.pdf</t>
  </si>
  <si>
    <t>https://www.te.gob.mx/Repositorio/A70F12/CI/2do_trimestre_2025/ELIZABETH_RODRIGUEZ_GARCIA_MS.pdf</t>
  </si>
  <si>
    <t>https://www.te.gob.mx/Repositorio/A70F12/CI/2do_trimestre_2025/ELIZABETH_TORRES_GONZALEZ_MS.pdf</t>
  </si>
  <si>
    <t>Elizabeth Alejandra</t>
  </si>
  <si>
    <t>https://www.te.gob.mx/Repositorio/A70F12/CI/2do_trimestre_2025/ELIZABETH_ALEJANDRA_GOMEZ_GORDILLO_MI.pdf</t>
  </si>
  <si>
    <t>Elsa</t>
  </si>
  <si>
    <t>Crisostomo</t>
  </si>
  <si>
    <t>https://www.te.gob.mx/Repositorio/A70F12/CI/2do_trimestre_2025/ELSA_LOPEZ_CRISOSTOMO_IS.pdf</t>
  </si>
  <si>
    <t>Elsa Belen</t>
  </si>
  <si>
    <t>https://www.te.gob.mx/Repositorio/A70F12/CI/2do_trimestre_2025/ELSA_BELEN_DIAZ_JUAREZ_MS.pdf</t>
  </si>
  <si>
    <t>Elsa Sofia</t>
  </si>
  <si>
    <t>Perusquia</t>
  </si>
  <si>
    <t>https://www.te.gob.mx/Repositorio/A70F12/CI/2do_trimestre_2025/ELSA_SOFIA_RAMIREZ_PERUSQUIA_MS.pdf</t>
  </si>
  <si>
    <t>Elva Regina</t>
  </si>
  <si>
    <t>https://www.te.gob.mx/Repositorio/A70F12/CI/2do_trimestre_2025/ELVA_REGINA_JIMENEZ_CASTILLO_MI.pdf</t>
  </si>
  <si>
    <t>Elvira</t>
  </si>
  <si>
    <t>Valdes</t>
  </si>
  <si>
    <t>Sampieri</t>
  </si>
  <si>
    <t>https://www.te.gob.mx/Repositorio/A70F12/CI/2do_trimestre_2025/ELVIRA_VALDES_SAMPIERI_MI.pdf</t>
  </si>
  <si>
    <t xml:space="preserve">16 </t>
  </si>
  <si>
    <t>Emiliano</t>
  </si>
  <si>
    <t>https://www.te.gob.mx/Repositorio/A70F12/CI/2do_trimestre_2025/EMILIANO_HERNANDEZ_GONZALEZ_MI.pdf</t>
  </si>
  <si>
    <t>https://www.te.gob.mx/Repositorio/A70F12/CI/2do_trimestre_2025/EMILIANO_LUNA_TREJO_MS.pdf</t>
  </si>
  <si>
    <t>Emmanuel</t>
  </si>
  <si>
    <t>Oseguera</t>
  </si>
  <si>
    <t>https://www.te.gob.mx/Repositorio/A70F12/CI/2do_trimestre_2025/EMMANUEL_MACIEL_OSEGUERA_MI.pdf</t>
  </si>
  <si>
    <t>https://www.te.gob.mx/Repositorio/A70F12/CI/2do_trimestre_2025/EMMANUEL_MONTIEL_VAZQUEZ_MI.pdf</t>
  </si>
  <si>
    <t>https://www.te.gob.mx/Repositorio/A70F12/CI/2do_trimestre_2025/EMMANUEL_QUINTERO_VALLEJO_MI.pdf</t>
  </si>
  <si>
    <t>Emmanuel Eleazar</t>
  </si>
  <si>
    <t>https://www.te.gob.mx/Repositorio/A70F12/CI/2do_trimestre_2025/EMMANUEL_ELEAZAR_RODRIGUEZ_ESTRADA_MI.pdf</t>
  </si>
  <si>
    <t>Emmer Antonio</t>
  </si>
  <si>
    <t>https://www.te.gob.mx/Repositorio/A70F12/CI/2do_trimestre_2025/EMMER_ANTONIO_HERNANDEZ_AVILA_MI.pdf</t>
  </si>
  <si>
    <t>Enrique</t>
  </si>
  <si>
    <t>Saldivar</t>
  </si>
  <si>
    <t>https://www.te.gob.mx/Repositorio/A70F12/CI/2do_trimestre_2025/ENRIQUE_AGUIRRE_SALDIVAR_II.pdf</t>
  </si>
  <si>
    <t>Figueroa</t>
  </si>
  <si>
    <t>https://www.te.gob.mx/Repositorio/A70F12/CI/2do_trimestre_2025/ENRIQUE_FIGUEROA_AVILA_MI.pdf</t>
  </si>
  <si>
    <t>https://www.te.gob.mx/Repositorio/A70F12/CI/2do_trimestre_2025/ENRIQUE_GARCIA_JIMENEZ_MI.pdf</t>
  </si>
  <si>
    <t>Ayala</t>
  </si>
  <si>
    <t>https://www.te.gob.mx/Repositorio/A70F12/CI/2do_trimestre_2025/ENRIQUE_MARTINEZ_AYALA_MS.pdf</t>
  </si>
  <si>
    <t>https://www.te.gob.mx/Repositorio/A70F12/CI/2do_trimestre_2025/ENRIQUE_MEDINA_DIAZ_MS.pdf</t>
  </si>
  <si>
    <t>Contralor (a) Interno(a) del  TEPJF</t>
  </si>
  <si>
    <t>Sumuano</t>
  </si>
  <si>
    <t>Cancino</t>
  </si>
  <si>
    <t>https://www.te.gob.mx/Repositorio/A70F12/CI/2do_trimestre_2025/ENRIQUE_SUMUANO_CANCINO_MI.pdf</t>
  </si>
  <si>
    <t>Enrique Inti</t>
  </si>
  <si>
    <t>https://www.te.gob.mx/Repositorio/A70F12/CI/2do_trimestre_2025/ENRIQUE_INTI_GARCIA_SANCHEZ_MI.pdf</t>
  </si>
  <si>
    <t>Enrique Manuel</t>
  </si>
  <si>
    <t>https://www.te.gob.mx/Repositorio/A70F12/CI/2do_trimestre_2025/ENRIQUE_MANUEL_LOPEZ_AGUILAR_MS.pdf</t>
  </si>
  <si>
    <t>Erendira</t>
  </si>
  <si>
    <t>https://www.te.gob.mx/Repositorio/A70F12/CI/2do_trimestre_2025/ERENDIRA_MARQUEZ_VALENCIA_MI.pdf</t>
  </si>
  <si>
    <t>Eric Azael</t>
  </si>
  <si>
    <t>Zurita</t>
  </si>
  <si>
    <t>https://www.te.gob.mx/Repositorio/A70F12/CI/2do_trimestre_2025/ERIC_AZAEL_JUAREZ_ZURITA_MS.pdf</t>
  </si>
  <si>
    <t>Eric Pablo</t>
  </si>
  <si>
    <t>https://www.te.gob.mx/Repositorio/A70F12/CI/2do_trimestre_2025/ERIC_PABLO_GALICIA_NOGUERON_MS.pdf</t>
  </si>
  <si>
    <t>PONENCIA U.E.6</t>
  </si>
  <si>
    <t>Erick</t>
  </si>
  <si>
    <t>Granados</t>
  </si>
  <si>
    <t>https://www.te.gob.mx/Repositorio/A70F12/CI/2do_trimestre_2025/ERICK_GRANADOS_LEON_IS.pdf</t>
  </si>
  <si>
    <t>Titular de la Oficialia de Partes</t>
  </si>
  <si>
    <t>https://www.te.gob.mx/Repositorio/A70F12/CI/2do_trimestre_2025/ERICK_LOPEZ_SORIANO_MI.pdf</t>
  </si>
  <si>
    <t>Erick Everardo</t>
  </si>
  <si>
    <t>Nuñez</t>
  </si>
  <si>
    <t>https://www.te.gob.mx/Repositorio/A70F12/CI/2do_trimestre_2025/ERICK_EVERARDO_ROMERO_NUNEZ_MS.pdf</t>
  </si>
  <si>
    <t>Erick Israel</t>
  </si>
  <si>
    <t>https://www.te.gob.mx/Repositorio/A70F12/CI/2do_trimestre_2025/ERICK_ISRAEL_HERNANDEZ_PARRA_MS.pdf</t>
  </si>
  <si>
    <t>Erick Orlando</t>
  </si>
  <si>
    <t>https://www.te.gob.mx/Repositorio/A70F12/CI/2do_trimestre_2025/ERICK_ORLANDO_MUNOZ_SANCHEZ_MI.pdf</t>
  </si>
  <si>
    <t>Ericka</t>
  </si>
  <si>
    <t>Franco</t>
  </si>
  <si>
    <t>Ambrosio</t>
  </si>
  <si>
    <t>https://www.te.gob.mx/Repositorio/A70F12/CI/2do_trimestre_2025/ERICKA_FRANCO_AMBROSIO_MI.pdf</t>
  </si>
  <si>
    <t>https://www.te.gob.mx/Repositorio/A70F12/CI/2do_trimestre_2025/ERICKA_ROSAS_CRUZ_MI.pdf</t>
  </si>
  <si>
    <t>Erik</t>
  </si>
  <si>
    <t>https://www.te.gob.mx/Repositorio/A70F12/CI/2do_trimestre_2025/ERIK_PEREZ_RIVERA_MI.pdf</t>
  </si>
  <si>
    <t>Erik Alberto</t>
  </si>
  <si>
    <t>Cabrera</t>
  </si>
  <si>
    <t>https://www.te.gob.mx/Repositorio/A70F12/CI/2do_trimestre_2025/ERIK_ALBERTO_CABRERA_ORTIZ_MS.pdf</t>
  </si>
  <si>
    <t>https://www.te.gob.mx/Repositorio/A70F12/CI/2do_trimestre_2025/ERIK_ALBERTO_CABRERA_ORTIZ_IS.pdf</t>
  </si>
  <si>
    <t>Erik Jesus</t>
  </si>
  <si>
    <t>Vergara</t>
  </si>
  <si>
    <t>https://www.te.gob.mx/Repositorio/A70F12/CI/2do_trimestre_2025/ERIK_JESUS_MORENO_VERGARA_II.pdf</t>
  </si>
  <si>
    <t>Erika</t>
  </si>
  <si>
    <t>Cordoba</t>
  </si>
  <si>
    <t>Lara</t>
  </si>
  <si>
    <t>https://www.te.gob.mx/Repositorio/A70F12/CI/2do_trimestre_2025/ERIKA_CORDOBA_LARA_MI.pdf</t>
  </si>
  <si>
    <t>Velasquez</t>
  </si>
  <si>
    <t>https://www.te.gob.mx/Repositorio/A70F12/CI/2do_trimestre_2025/ERIKA_VELASQUEZ_REYES_MS.pdf</t>
  </si>
  <si>
    <t>Erika Mayte</t>
  </si>
  <si>
    <t>https://www.te.gob.mx/Repositorio/A70F12/CI/2do_trimestre_2025/ERIKA_MAYTE_GONZALEZ_LOPEZ_MS.pdf</t>
  </si>
  <si>
    <t>Ernesto</t>
  </si>
  <si>
    <t>https://www.te.gob.mx/Repositorio/A70F12/CI/2do_trimestre_2025/ERNESTO_CAMACHO_OCHOA_MI.pdf</t>
  </si>
  <si>
    <t>https://www.te.gob.mx/Repositorio/A70F12/CI/2do_trimestre_2025/ERNESTO_SALINAS_MORENO_MI.pdf</t>
  </si>
  <si>
    <t>Secretario (a) General de  Acuerdos</t>
  </si>
  <si>
    <t>https://www.te.gob.mx/Repositorio/A70F12/CI/2do_trimestre_2025/ERNESTO_SANTANA_BRACAMONTES_MI.pdf</t>
  </si>
  <si>
    <t>Briones</t>
  </si>
  <si>
    <t>https://www.te.gob.mx/Repositorio/A70F12/CI/2do_trimestre_2025/ESMERALDA_MORENO_BRIONES_MI.pdf</t>
  </si>
  <si>
    <t>Esteban</t>
  </si>
  <si>
    <t>https://www.te.gob.mx/Repositorio/A70F12/CI/2do_trimestre_2025/ESTEBAN_LUNA_GONZALEZ_MS.pdf</t>
  </si>
  <si>
    <t>https://www.te.gob.mx/Repositorio/A70F12/CI/2do_trimestre_2025/ESTEBAN_RAMIREZ_GONZALEZ_MS.pdf</t>
  </si>
  <si>
    <t>Secretario (a) Auxiliar de Pleno de Sala Regional</t>
  </si>
  <si>
    <t>Juncal</t>
  </si>
  <si>
    <t>https://www.te.gob.mx/Repositorio/A70F12/CI/2do_trimestre_2025/ESTEBAN_RAMIREZ_JUNCAL_MI.pdf</t>
  </si>
  <si>
    <t>Estefani Sarai</t>
  </si>
  <si>
    <t>https://www.te.gob.mx/Repositorio/A70F12/CI/2do_trimestre_2025/ESTEFANI_SARAI_VAZQUEZ_GONZALEZ_MS.pdf</t>
  </si>
  <si>
    <t>Estefania</t>
  </si>
  <si>
    <t>https://www.te.gob.mx/Repositorio/A70F12/CI/2do_trimestre_2025/ESTEFANIA_ALVAREZ_CASTILLO_MS.pdf</t>
  </si>
  <si>
    <t>https://www.te.gob.mx/Repositorio/A70F12/CI/2do_trimestre_2025/ESTEFANIA_RAMIREZ_GALLARDO_IS.pdf</t>
  </si>
  <si>
    <t>https://www.te.gob.mx/Repositorio/A70F12/CI/2do_trimestre_2025/ESTEFANIA_RAMIREZ_GALLARDO_MS.pdf</t>
  </si>
  <si>
    <t>Ruanova</t>
  </si>
  <si>
    <t>Salvador</t>
  </si>
  <si>
    <t>https://www.te.gob.mx/Repositorio/A70F12/CI/2do_trimestre_2025/ESTEFANIA_RUANOVA_SALVADOR_MS.pdf</t>
  </si>
  <si>
    <t>Sierra</t>
  </si>
  <si>
    <t>Zanella</t>
  </si>
  <si>
    <t>https://www.te.gob.mx/Repositorio/A70F12/CI/2do_trimestre_2025/ESTEFANIA_SIERRA_ZANELLA_CS.pdf</t>
  </si>
  <si>
    <t>Estefania Guadalupe</t>
  </si>
  <si>
    <t>https://www.te.gob.mx/Repositorio/A70F12/CI/2do_trimestre_2025/ESTEFANIA_GUADALUPE_PAREDES_TORRES_MS.pdf</t>
  </si>
  <si>
    <t>Estefany</t>
  </si>
  <si>
    <t>Bolaños Cacho</t>
  </si>
  <si>
    <t>https://www.te.gob.mx/Repositorio/A70F12/CI/2do_trimestre_2025/ESTEFANY_ORTEGA_BOLANOS_CACHO_MI.pdf</t>
  </si>
  <si>
    <t>Estela Fabiola</t>
  </si>
  <si>
    <t>Aparicio</t>
  </si>
  <si>
    <t>Fuentes</t>
  </si>
  <si>
    <t>https://www.te.gob.mx/Repositorio/A70F12/CI/2do_trimestre_2025/ESTELA_FABIOLA_APARICIO_FUENTES_MI.pdf</t>
  </si>
  <si>
    <t>Esther Zurazy</t>
  </si>
  <si>
    <t>https://www.te.gob.mx/Repositorio/A70F12/CI/2do_trimestre_2025/ESTHER_ZURAZY_MILLAN_CARRILLO_MS.pdf</t>
  </si>
  <si>
    <t>Eudolia</t>
  </si>
  <si>
    <t>Solano</t>
  </si>
  <si>
    <t>https://www.te.gob.mx/Repositorio/A70F12/CI/2do_trimestre_2025/EUDOLIA_ESTRADA_SOLANO_MI.pdf</t>
  </si>
  <si>
    <t>Eunices Argentina</t>
  </si>
  <si>
    <t>Ronzon</t>
  </si>
  <si>
    <t>Aburto</t>
  </si>
  <si>
    <t>https://www.te.gob.mx/Repositorio/A70F12/CI/2do_trimestre_2025/EUNICES_ARGENTINA_RONZON_ABURTO_MI.pdf</t>
  </si>
  <si>
    <t>Eva</t>
  </si>
  <si>
    <t>Barrientos</t>
  </si>
  <si>
    <t>https://www.te.gob.mx/Repositorio/A70F12/CI/2do_trimestre_2025/EVA_BARRIENTOS_ZEPEDA_MI.pdf</t>
  </si>
  <si>
    <t>Eva Hortensia</t>
  </si>
  <si>
    <t>https://www.te.gob.mx/Repositorio/A70F12/CI/2do_trimestre_2025/EVA_HORTENSIA_CAMACHO_SORIANO_MS.pdf</t>
  </si>
  <si>
    <t>Evangelina Monica</t>
  </si>
  <si>
    <t>https://www.te.gob.mx/Repositorio/A70F12/CI/2do_trimestre_2025/EVANGELINA_MONICA_AGUILERA_PERALTA_MS.pdf</t>
  </si>
  <si>
    <t>Evelin</t>
  </si>
  <si>
    <t>https://www.te.gob.mx/Repositorio/A70F12/CI/2do_trimestre_2025/EVELIN_RUIZ_GARCIA_MI.pdf</t>
  </si>
  <si>
    <t>Evelyn</t>
  </si>
  <si>
    <t>Carbajal</t>
  </si>
  <si>
    <t>https://www.te.gob.mx/Repositorio/A70F12/CI/2do_trimestre_2025/EVELYN_CARBAJAL_JAIME_MS.pdf</t>
  </si>
  <si>
    <t>Tenorio</t>
  </si>
  <si>
    <t>https://www.te.gob.mx/Repositorio/A70F12/CI/2do_trimestre_2025/EVELYN_TENORIO_TELLEZ_MS.pdf</t>
  </si>
  <si>
    <t>Ezequiel</t>
  </si>
  <si>
    <t>https://www.te.gob.mx/Repositorio/A70F12/CI/2do_trimestre_2025/EZEQUIEL_PERALTA_PENA_MS.pdf</t>
  </si>
  <si>
    <t>Fabian</t>
  </si>
  <si>
    <t>Canales</t>
  </si>
  <si>
    <t>Alarcon</t>
  </si>
  <si>
    <t>https://www.te.gob.mx/Repositorio/A70F12/CI/2do_trimestre_2025/FABIAN_CANALES_ALARCON_IS.pdf</t>
  </si>
  <si>
    <t>Trinidad</t>
  </si>
  <si>
    <t>https://www.te.gob.mx/Repositorio/A70F12/CI/2do_trimestre_2025/FABIAN_TRINIDAD_JIMENEZ_MI.pdf</t>
  </si>
  <si>
    <t>Fabiola Judith</t>
  </si>
  <si>
    <t>Espina</t>
  </si>
  <si>
    <t>https://www.te.gob.mx/Repositorio/A70F12/CI/2do_trimestre_2025/FABIOLA_JUDITH_ESPINA_REYES_MI.pdf</t>
  </si>
  <si>
    <t>Fanny</t>
  </si>
  <si>
    <t>Avilez</t>
  </si>
  <si>
    <t>Escalona</t>
  </si>
  <si>
    <t>https://www.te.gob.mx/Repositorio/A70F12/CI/2do_trimestre_2025/FANNY_AVILEZ_ESCALONA_MI.pdf</t>
  </si>
  <si>
    <t>Auditor (a) Especializado (a)</t>
  </si>
  <si>
    <t>Porcayo</t>
  </si>
  <si>
    <t>https://www.te.gob.mx/Repositorio/A70F12/CI/2do_trimestre_2025/FANNY_ESCALONA_PORCAYO_MI.pdf</t>
  </si>
  <si>
    <t>Fatima Soe</t>
  </si>
  <si>
    <t>https://www.te.gob.mx/Repositorio/A70F12/CI/2do_trimestre_2025/FATIMA_SOE_DELGADO_ALVARADO_MS.pdf</t>
  </si>
  <si>
    <t>SALA REGIONAL GUADALAJARA</t>
  </si>
  <si>
    <t>Faviola Azucena</t>
  </si>
  <si>
    <t>Correa</t>
  </si>
  <si>
    <t>https://www.te.gob.mx/Repositorio/A70F12/CI/2do_trimestre_2025/FAVIOLA_AZUCENA_AGUILERA_CORREA_CS.pdf</t>
  </si>
  <si>
    <t>Felicisimo</t>
  </si>
  <si>
    <t>https://www.te.gob.mx/Repositorio/A70F12/CI/2do_trimestre_2025/FELICISIMO_PEREZ_JUAREZ_MS.pdf</t>
  </si>
  <si>
    <t>Magistrado (a) de Sala Superior</t>
  </si>
  <si>
    <t>Felipe</t>
  </si>
  <si>
    <t>De La Mata</t>
  </si>
  <si>
    <t>Pizaña</t>
  </si>
  <si>
    <t>https://www.te.gob.mx/Repositorio/A70F12/CI/2do_trimestre_2025/FELIPE_DE_LA_MATA_PIZANA_MI.pdf</t>
  </si>
  <si>
    <t>Jarquin</t>
  </si>
  <si>
    <t>https://www.te.gob.mx/Repositorio/A70F12/CI/2do_trimestre_2025/FELIPE_JARQUIN_MENDEZ_MI.pdf</t>
  </si>
  <si>
    <t>Jimarez</t>
  </si>
  <si>
    <t>https://www.te.gob.mx/Repositorio/A70F12/CI/2do_trimestre_2025/FELIPE_JIMAREZ_RODRIGUEZ_IS.pdf</t>
  </si>
  <si>
    <t>https://www.te.gob.mx/Repositorio/A70F12/CI/2do_trimestre_2025/FELIPE_MARTINEZ_GARCIA_MS.pdf</t>
  </si>
  <si>
    <t>Ocadiz</t>
  </si>
  <si>
    <t>https://www.te.gob.mx/Repositorio/A70F12/CI/2do_trimestre_2025/FELIPE_MENDOZA_OCADIZ_MS.pdf</t>
  </si>
  <si>
    <t>Felipe Alfredo</t>
  </si>
  <si>
    <t>Barrera</t>
  </si>
  <si>
    <t>https://www.te.gob.mx/Repositorio/A70F12/CI/2do_trimestre_2025/FELIPE_ALFREDO_FUENTES_BARRERA_MI.pdf</t>
  </si>
  <si>
    <t>Felipe de Jesus</t>
  </si>
  <si>
    <t>Garcia Moreno</t>
  </si>
  <si>
    <t>https://www.te.gob.mx/Repositorio/A70F12/CI/2do_trimestre_2025/FELIPE_DE_JESUS_JIMENEZ_GARCIA_MORENO_MI.pdf</t>
  </si>
  <si>
    <t>Felix</t>
  </si>
  <si>
    <t>https://www.te.gob.mx/Repositorio/A70F12/CI/2do_trimestre_2025/FELIX_CRUZ_MOLINA_MI.pdf</t>
  </si>
  <si>
    <t>https://www.te.gob.mx/Repositorio/A70F12/CI/2do_trimestre_2025/FELIX_MARTINEZ_RAMIREZ_II.pdf</t>
  </si>
  <si>
    <t>https://www.te.gob.mx/Repositorio/A70F12/CI/2do_trimestre_2025/FELIX_ZAMORA_LOPEZ_MS.pdf</t>
  </si>
  <si>
    <t>Felix Rafael</t>
  </si>
  <si>
    <t>Guerra</t>
  </si>
  <si>
    <t>https://www.te.gob.mx/Repositorio/A70F12/CI/2do_trimestre_2025/FELIX_RAFAEL_GUERRA_RAMIREZ_MI.pdf</t>
  </si>
  <si>
    <t>https://www.te.gob.mx/Repositorio/A70F12/CI/2do_trimestre_2025/FELIX_RAFAEL_GUERRA_RAMIREZ_MI_2.pdf</t>
  </si>
  <si>
    <t>Fernanda</t>
  </si>
  <si>
    <t>https://www.te.gob.mx/Repositorio/A70F12/CI/2do_trimestre_2025/FERNANDA_RODRIGUEZ_GONZALEZ_MI.pdf</t>
  </si>
  <si>
    <t>Fernanda Nicole</t>
  </si>
  <si>
    <t>Plascencia</t>
  </si>
  <si>
    <t>https://www.te.gob.mx/Repositorio/A70F12/CI/2do_trimestre_2025/FERNANDA_NICOLE_PLASCENCIA_CALDERON_MI.pdf</t>
  </si>
  <si>
    <t>Fernando</t>
  </si>
  <si>
    <t>Blas</t>
  </si>
  <si>
    <t>https://www.te.gob.mx/Repositorio/A70F12/CI/2do_trimestre_2025/FERNANDO_BLANCO_BLAS_MS.pdf</t>
  </si>
  <si>
    <t>Buenrostro</t>
  </si>
  <si>
    <t>https://www.te.gob.mx/Repositorio/A70F12/CI/2do_trimestre_2025/FERNANDO_BUENROSTRO_RODRIGUEZ_MS.pdf</t>
  </si>
  <si>
    <t>De La Peza</t>
  </si>
  <si>
    <t>Berrios</t>
  </si>
  <si>
    <t>https://www.te.gob.mx/Repositorio/A70F12/CI/2do_trimestre_2025/FERNANDO_DE_LA_PEZA_BERRIOS_MI.pdf</t>
  </si>
  <si>
    <t>Olmedo</t>
  </si>
  <si>
    <t>https://www.te.gob.mx/Repositorio/A70F12/CI/2do_trimestre_2025/FERNANDO_FLORES_OLMEDO_MS.pdf</t>
  </si>
  <si>
    <t>https://www.te.gob.mx/Repositorio/A70F12/CI/2do_trimestre_2025/FERNANDO_GUERRERO_ROMERO_IS.pdf</t>
  </si>
  <si>
    <t>https://www.te.gob.mx/Repositorio/A70F12/CI/2do_trimestre_2025/FERNANDO_HERNANDEZ_PORRAS_MS.pdf</t>
  </si>
  <si>
    <t>Macias</t>
  </si>
  <si>
    <t>https://www.te.gob.mx/Repositorio/A70F12/CI/2do_trimestre_2025/FERNANDO_MACIAS_PAZ_MS.pdf</t>
  </si>
  <si>
    <t>https://www.te.gob.mx/Repositorio/A70F12/CI/2do_trimestre_2025/FERNANDO_MORENO_HERNANDEZ_MS.pdf</t>
  </si>
  <si>
    <t>https://www.te.gob.mx/Repositorio/A70F12/CI/2do_trimestre_2025/FERNANDO_OROZCO_GARCiA_MS.pdf</t>
  </si>
  <si>
    <t>https://www.te.gob.mx/Repositorio/A70F12/CI/2do_trimestre_2025/FERNANDO_PEREZ_RUIZ_MI.pdf</t>
  </si>
  <si>
    <t>Barrios</t>
  </si>
  <si>
    <t>https://www.te.gob.mx/Repositorio/A70F12/CI/2do_trimestre_2025/FERNANDO_RAMIREZ_BARRIOS_MI.pdf</t>
  </si>
  <si>
    <t>https://www.te.gob.mx/Repositorio/A70F12/CI/2do_trimestre_2025/FERNANDO_TOLEDO_ARELLANO_MI.pdf</t>
  </si>
  <si>
    <t>Fernando Alberto</t>
  </si>
  <si>
    <t>https://www.te.gob.mx/Repositorio/A70F12/CI/2do_trimestre_2025/FERNANDO_ALBERTO_GUZMAN_LOPEZ_MS.pdf</t>
  </si>
  <si>
    <t>Fernando Anselmo</t>
  </si>
  <si>
    <t>España</t>
  </si>
  <si>
    <t>https://www.te.gob.mx/Repositorio/A70F12/CI/2do_trimestre_2025/FERNANDO_ANSELMO_ESPANA_GARCIA_MI.pdf</t>
  </si>
  <si>
    <t>Fernando Jose</t>
  </si>
  <si>
    <t>Naranjo</t>
  </si>
  <si>
    <t>https://www.te.gob.mx/Repositorio/A70F12/CI/2do_trimestre_2025/FERNANDO_JOSE_DIAZ_NARANJO_MI.pdf</t>
  </si>
  <si>
    <t>Fidel Neftali</t>
  </si>
  <si>
    <t>Carrasco</t>
  </si>
  <si>
    <t>https://www.te.gob.mx/Repositorio/A70F12/CI/2do_trimestre_2025/FIDEL_NEFTALI_GARCIA_CARRASCO_MI.pdf</t>
  </si>
  <si>
    <t>Flavio</t>
  </si>
  <si>
    <t>https://www.te.gob.mx/Repositorio/A70F12/CI/2do_trimestre_2025/FLAVIO_GALVAN_RIVERA_MI.pdf</t>
  </si>
  <si>
    <t>Flor Abigail</t>
  </si>
  <si>
    <t>Pazaran</t>
  </si>
  <si>
    <t>https://www.te.gob.mx/Repositorio/A70F12/CI/2do_trimestre_2025/FLOR_ABIGAIL_GARCIA_PAZARAN_MI.pdf</t>
  </si>
  <si>
    <t>Cardoso</t>
  </si>
  <si>
    <t>https://www.te.gob.mx/Repositorio/A70F12/CI/2do_trimestre_2025/FRANCISCO_CARDOSO_GUZMAN_MS.pdf</t>
  </si>
  <si>
    <t>https://www.te.gob.mx/Repositorio/A70F12/CI/2do_trimestre_2025/FRANCISCO_MARTINEZ_CRUZ_MI.pdf</t>
  </si>
  <si>
    <t>https://www.te.gob.mx/Repositorio/A70F12/CI/2do_trimestre_2025/FRANCISCO_SANCHEZ_LOPEZ_ms.pdf</t>
  </si>
  <si>
    <t>Francisco Alejandro</t>
  </si>
  <si>
    <t>Croker</t>
  </si>
  <si>
    <t>https://www.te.gob.mx/Repositorio/A70F12/CI/2do_trimestre_2025/FRANCISCO_ALEJANDRO_CROKER_PEREZ_MI.pdf</t>
  </si>
  <si>
    <t>Francisco Daniel</t>
  </si>
  <si>
    <t>Badilla</t>
  </si>
  <si>
    <t>https://www.te.gob.mx/Repositorio/A70F12/CI/2do_trimestre_2025/FRANCISCO_DANIEL_NAVARRO_BADILLA_MI.pdf</t>
  </si>
  <si>
    <t>Francisco Javier</t>
  </si>
  <si>
    <t>Acuña</t>
  </si>
  <si>
    <t>Llamas</t>
  </si>
  <si>
    <t>https://www.te.gob.mx/Repositorio/A70F12/CI/2do_trimestre_2025/FRANCISCO_JAVIER_ACUNA_LLAMAS_MI.pdf</t>
  </si>
  <si>
    <t>Dupont</t>
  </si>
  <si>
    <t>https://www.te.gob.mx/Repositorio/A70F12/CI/2do_trimestre_2025/FRANCISCO_JAVIER_DIAZ_DUPONT_MI.pdf</t>
  </si>
  <si>
    <t>Auditor (a) Administrativo(a)</t>
  </si>
  <si>
    <t>https://www.te.gob.mx/Repositorio/A70F12/CI/2do_trimestre_2025/FRANCISCO_JAVIER_GALVAN_MARTINEZ_MI.pdf</t>
  </si>
  <si>
    <t>https://www.te.gob.mx/Repositorio/A70F12/CI/2do_trimestre_2025/FRANCISCO_JAVIER_GONZALEZ_YANEZ_MS.pdf</t>
  </si>
  <si>
    <t>https://www.te.gob.mx/Repositorio/A70F12/CI/2do_trimestre_2025/FRANCISCO_JAVIER_SOLIS_CORONA_MS.pdf</t>
  </si>
  <si>
    <t>https://www.te.gob.mx/Repositorio/A70F12/CI/2do_trimestre_2025/FRANCISCO_JAVIER_VARGAS_SALDIVAR_MI.pdf</t>
  </si>
  <si>
    <t>Francisco Manuel</t>
  </si>
  <si>
    <t>Arevalo</t>
  </si>
  <si>
    <t>https://www.te.gob.mx/Repositorio/A70F12/CI/2do_trimestre_2025/FRANCISCO_MANUEL_FLORES_AREVALO_MS.pdf</t>
  </si>
  <si>
    <t>Francisco Marcos</t>
  </si>
  <si>
    <t>Zorrilla</t>
  </si>
  <si>
    <t>Mateos</t>
  </si>
  <si>
    <t>https://www.te.gob.mx/Repositorio/A70F12/CI/2do_trimestre_2025/FRANCISCO_MARCOS_ZORRILLA_MATEOS_MI.pdf</t>
  </si>
  <si>
    <t>Francisco Roman</t>
  </si>
  <si>
    <t>https://www.te.gob.mx/Repositorio/A70F12/CI/2do_trimestre_2025/FRANCISCO_ROMAN_GARCIA_MONDRAGON_MI.pdf</t>
  </si>
  <si>
    <t>Freyra</t>
  </si>
  <si>
    <t>https://www.te.gob.mx/Repositorio/A70F12/CI/2do_trimestre_2025/FREYRA_BADILLO_HERRERA_MI.pdf</t>
  </si>
  <si>
    <t>Frida</t>
  </si>
  <si>
    <t>https://www.te.gob.mx/Repositorio/A70F12/CI/2do_trimestre_2025/FRIDA_CARDENAS_MORENO_MI.pdf</t>
  </si>
  <si>
    <t>Frida Ileana</t>
  </si>
  <si>
    <t>Miguel</t>
  </si>
  <si>
    <t>https://www.te.gob.mx/Repositorio/A70F12/CI/2do_trimestre_2025/FRIDA_ILEANA_MALDONADO_MIGUEL_MI.pdf</t>
  </si>
  <si>
    <t>Fryne Esther</t>
  </si>
  <si>
    <t>Caballero</t>
  </si>
  <si>
    <t>https://www.te.gob.mx/Repositorio/A70F12/CI/2do_trimestre_2025/FRYNE_ESTHER_CABALLERO_GUTIERREZ_MI.pdf</t>
  </si>
  <si>
    <t>Gabriel</t>
  </si>
  <si>
    <t>https://www.te.gob.mx/Repositorio/A70F12/CI/2do_trimestre_2025/GABRIEL_BARRIOS_RODRIGUEZ_MI.pdf</t>
  </si>
  <si>
    <t>Calvillo</t>
  </si>
  <si>
    <t>https://www.te.gob.mx/Repositorio/A70F12/CI/2do_trimestre_2025/GABRIEL_CALVILLO_RAMIREZ_MI.pdf</t>
  </si>
  <si>
    <t>Casas</t>
  </si>
  <si>
    <t>Murillo</t>
  </si>
  <si>
    <t>https://www.te.gob.mx/Repositorio/A70F12/CI/2do_trimestre_2025/GABRIEL_CASAS_MURILLO_MS.pdf</t>
  </si>
  <si>
    <t>Tejeda</t>
  </si>
  <si>
    <t>https://www.te.gob.mx/Repositorio/A70F12/CI/2do_trimestre_2025/GABRIEL_CASTILLO_TEJEDA_MS.pdf</t>
  </si>
  <si>
    <t>https://www.te.gob.mx/Repositorio/A70F12/CI/2do_trimestre_2025/GABRIEL_DOMINGUEZ_BARRIOS_MI.pdf</t>
  </si>
  <si>
    <t>https://www.te.gob.mx/Repositorio/A70F12/CI/2do_trimestre_2025/GABRIEL_GONZALEZ_VELAZQUEZ_MI.pdf</t>
  </si>
  <si>
    <t>Gabriel Ibzam</t>
  </si>
  <si>
    <t>https://www.te.gob.mx/Repositorio/A70F12/CI/2do_trimestre_2025/GABRIEL_IBZAM_SANTOS_GUZMAN_MI.pdf</t>
  </si>
  <si>
    <t>Gabriel Ivan</t>
  </si>
  <si>
    <t>https://www.te.gob.mx/Repositorio/A70F12/CI/2do_trimestre_2025/GABRIEL_IVAN_RUIZ_ROJAS_MI.pdf</t>
  </si>
  <si>
    <t>Gabriela</t>
  </si>
  <si>
    <t>Salmoran</t>
  </si>
  <si>
    <t>https://www.te.gob.mx/Repositorio/A70F12/CI/2do_trimestre_2025/GABRIELA_FIGUEROA_SALMORAN_MI.pdf</t>
  </si>
  <si>
    <t>https://www.te.gob.mx/Repositorio/A70F12/CI/2do_trimestre_2025/GABRIELA_MARTINEZ_VAZQUEZ_CS.pdf</t>
  </si>
  <si>
    <t>Contla</t>
  </si>
  <si>
    <t>https://www.te.gob.mx/Repositorio/A70F12/CI/2do_trimestre_2025/GABRIELA_VALLEJO_CONTLA_MI.pdf</t>
  </si>
  <si>
    <t>Gabriela Alejandra</t>
  </si>
  <si>
    <t>Andreani</t>
  </si>
  <si>
    <t>https://www.te.gob.mx/Repositorio/A70F12/CI/2do_trimestre_2025/GABRIELA_ALEJANDRA_RAMOS_ANDREANI_MI.pdf</t>
  </si>
  <si>
    <t>Director (a) de la Escuela Judicial Electoral</t>
  </si>
  <si>
    <t>Gabriela Dolores</t>
  </si>
  <si>
    <t>Ruvalcaba</t>
  </si>
  <si>
    <t>https://www.te.gob.mx/Repositorio/A70F12/CI/2do_trimestre_2025/GABRIELA_DOLORES_RUVALCABA_GARCIA_MI.pdf</t>
  </si>
  <si>
    <t>Gabriela Eugenia</t>
  </si>
  <si>
    <t>Del Valle</t>
  </si>
  <si>
    <t>https://www.te.gob.mx/Repositorio/A70F12/CI/2do_trimestre_2025/GABRIELA_EUGENIA_DEL_VALLE_PEREZ_MI.pdf</t>
  </si>
  <si>
    <t>Gabriela Itzel</t>
  </si>
  <si>
    <t>Amezcua</t>
  </si>
  <si>
    <t>https://www.te.gob.mx/Repositorio/A70F12/CI/2do_trimestre_2025/GABRIELA_ITZEL_VILLASENOR_AMEZCUA_MI.pdf</t>
  </si>
  <si>
    <t>Gabriela Monserrat</t>
  </si>
  <si>
    <t>Mesa</t>
  </si>
  <si>
    <t>https://www.te.gob.mx/Repositorio/A70F12/CI/2do_trimestre_2025/GABRIELA_MONSERRAT_MESA_PEREZ_MI.pdf</t>
  </si>
  <si>
    <t>Gabriela Yazmin</t>
  </si>
  <si>
    <t>Alamilla</t>
  </si>
  <si>
    <t>https://www.te.gob.mx/Repositorio/A70F12/CI/2do_trimestre_2025/GABRIELA_YAZMIN_ALAMILLA_ORTIZ_MS.pdf</t>
  </si>
  <si>
    <t>Genaro</t>
  </si>
  <si>
    <t>Escobar</t>
  </si>
  <si>
    <t>Ambriz</t>
  </si>
  <si>
    <t>https://www.te.gob.mx/Repositorio/A70F12/CI/2do_trimestre_2025/GENARO_ESCOBAR_AMBRIZ_MI.pdf</t>
  </si>
  <si>
    <t>Georgina</t>
  </si>
  <si>
    <t>https://www.te.gob.mx/Repositorio/A70F12/CI/2do_trimestre_2025/GEORGINA_RIOS_GONZALEZ_MI.pdf</t>
  </si>
  <si>
    <t>Gerardo</t>
  </si>
  <si>
    <t>Calva</t>
  </si>
  <si>
    <t>https://www.te.gob.mx/Repositorio/A70F12/CI/2do_trimestre_2025/GERARDO_CALVA_RODRIGUEZ_MS.pdf</t>
  </si>
  <si>
    <t>Madrigal</t>
  </si>
  <si>
    <t>https://www.te.gob.mx/Repositorio/A70F12/CI/2do_trimestre_2025/GERARDO_MADRIGAL_BALDERAS_MS.pdf</t>
  </si>
  <si>
    <t>https://www.te.gob.mx/Repositorio/A70F12/CI/2do_trimestre_2025/GERARDO_MEDINA_MEDINA_MS.pdf</t>
  </si>
  <si>
    <t>https://www.te.gob.mx/Repositorio/A70F12/CI/2do_trimestre_2025/GERARDO_RANGEL_GUERRERO_MI.pdf</t>
  </si>
  <si>
    <t>https://www.te.gob.mx/Repositorio/A70F12/CI/2do_trimestre_2025/GERARDO_ROMAN_HERNANDEZ_MI.pdf</t>
  </si>
  <si>
    <t xml:space="preserve">Mendoza </t>
  </si>
  <si>
    <t>https://www.te.gob.mx/Repositorio/A70F12/CI/2do_trimestre_2025/GERARDO_ROMERO_MENDOZA_MI.pdf</t>
  </si>
  <si>
    <t>https://www.te.gob.mx/Repositorio/A70F12/CI/2do_trimestre_2025/GERARDO_SANCHEZ_TREJO_MI.pdf</t>
  </si>
  <si>
    <t>Torrijos</t>
  </si>
  <si>
    <t>https://www.te.gob.mx/Repositorio/A70F12/CI/2do_trimestre_2025/GERARDO_TORRIJOS_MEJIA.pdf</t>
  </si>
  <si>
    <t>Gerardo Alberto</t>
  </si>
  <si>
    <t>https://www.te.gob.mx/Repositorio/A70F12/CI/2do_trimestre_2025/GERARDO_ALBERTO_ALVAREZ_PINEDA_MI.pdf</t>
  </si>
  <si>
    <t>Centeno</t>
  </si>
  <si>
    <t>https://www.te.gob.mx/Repositorio/A70F12/CI/2do_trimestre_2025/GERARDO_ALBERTO_CENTENO_ALVARADO_MI.pdf</t>
  </si>
  <si>
    <t>Gerardo Irais</t>
  </si>
  <si>
    <t>https://www.te.gob.mx/Repositorio/A70F12/CI/2do_trimestre_2025/GERARDO_IRAIS_VELASCO_ESCOBAR_II.pdf</t>
  </si>
  <si>
    <t>Gerardo Javier</t>
  </si>
  <si>
    <t>https://www.te.gob.mx/Repositorio/A70F12/CI/2do_trimestre_2025/GERARDO_JAVIER_CALDERON_ACUNA_CI.pdf</t>
  </si>
  <si>
    <t>https://www.te.gob.mx/Repositorio/A70F12/CI/2do_trimestre_2025/GERARDO_JAVIER_CALDERON_ACUNA_MI.pdf</t>
  </si>
  <si>
    <t>Gerardo Rafael</t>
  </si>
  <si>
    <t>https://www.te.gob.mx/Repositorio/A70F12/CI/2do_trimestre_2025/GERARDO_RAFAEL_SUAREZ_GONZALEZ_MI.pdf</t>
  </si>
  <si>
    <t>German</t>
  </si>
  <si>
    <t>Pavon</t>
  </si>
  <si>
    <t>https://www.te.gob.mx/Repositorio/A70F12/CI/2do_trimestre_2025/GERMAN_PAVON_SANCHEZ_MI.pdf</t>
  </si>
  <si>
    <t>Candano</t>
  </si>
  <si>
    <t>https://www.te.gob.mx/Repositorio/A70F12/CI/2do_trimestre_2025/GERMAN_RIVAS_CANDANO_MI.pdf</t>
  </si>
  <si>
    <t>Vasquez</t>
  </si>
  <si>
    <t>https://www.te.gob.mx/Repositorio/A70F12/CI/2do_trimestre_2025/GERMAN_VASQUEZ_PACHECO_MI.pdf</t>
  </si>
  <si>
    <t>Melo</t>
  </si>
  <si>
    <t>https://www.te.gob.mx/Repositorio/A70F12/CI/2do_trimestre_2025/GERMAN_VELAZQUEZ_MELO_MS.pdf</t>
  </si>
  <si>
    <t>Ghislaine Fabiola</t>
  </si>
  <si>
    <t>Fournier</t>
  </si>
  <si>
    <t>Llerandi</t>
  </si>
  <si>
    <t>https://www.te.gob.mx/Repositorio/A70F12/CI/2do_trimestre_2025/GHISLAINE_FABIOLA_FOURNIER_LLERANDI_MS.pdf</t>
  </si>
  <si>
    <t>Giancarlo</t>
  </si>
  <si>
    <t>Elizundia</t>
  </si>
  <si>
    <t>https://www.te.gob.mx/Repositorio/A70F12/CI/2do_trimestre_2025/GIANCARLO_ELIZUNDIA_ALVAREZ_II.pdf</t>
  </si>
  <si>
    <t>Gladys</t>
  </si>
  <si>
    <t>Regino</t>
  </si>
  <si>
    <t>https://www.te.gob.mx/Repositorio/A70F12/CI/2do_trimestre_2025/GLADYS_REGINO_PACHECO_II.pdf</t>
  </si>
  <si>
    <t>Gladys Pamela</t>
  </si>
  <si>
    <t>Moron</t>
  </si>
  <si>
    <t>Mendiola</t>
  </si>
  <si>
    <t>https://www.te.gob.mx/Repositorio/A70F12/CI/2do_trimestre_2025/GLADYS_PAMELA_MORON_MENDIOLA_MI.pdf</t>
  </si>
  <si>
    <t>Glenda Ruth</t>
  </si>
  <si>
    <t>https://www.te.gob.mx/Repositorio/A70F12/CI/2do_trimestre_2025/GLENDA_RUTH_GARCIA_NUNEZ_MI.pdf</t>
  </si>
  <si>
    <t>Secretario (a) Tecnico (a) de la Presidencia</t>
  </si>
  <si>
    <t>Gloria Nayeli</t>
  </si>
  <si>
    <t>https://www.te.gob.mx/Repositorio/A70F12/CI/2do_trimestre_2025/GLORIA_NAYELI_MARTINEZ_MENDOZA_MI.pdf</t>
  </si>
  <si>
    <t>Gloria Sthefanie</t>
  </si>
  <si>
    <t>Barragan</t>
  </si>
  <si>
    <t>https://www.te.gob.mx/Repositorio/A70F12/CI/2do_trimestre_2025/GLORIA_STHEFANIE_RENDON_BARRAGAN_MI.pdf</t>
  </si>
  <si>
    <t>Gonzalo</t>
  </si>
  <si>
    <t>Becerril</t>
  </si>
  <si>
    <t>https://www.te.gob.mx/Repositorio/A70F12/CI/2do_trimestre_2025/GONZALO_BECERRIL_GONZALEZ_MS.pdf</t>
  </si>
  <si>
    <t>Graciela</t>
  </si>
  <si>
    <t>https://www.te.gob.mx/Repositorio/A70F12/CI/2do_trimestre_2025/GRACIELA_PINEDA_LOPEZ_MS.pdf</t>
  </si>
  <si>
    <t>https://www.te.gob.mx/Repositorio/A70F12/CI/2do_trimestre_2025/GRACIELA_VARGAS_GOMEZ_MI.pdf</t>
  </si>
  <si>
    <t>Graciela Joame</t>
  </si>
  <si>
    <t>Carreño</t>
  </si>
  <si>
    <t>https://www.te.gob.mx/Repositorio/A70F12/CI/2do_trimestre_2025/GRACIELA_JOAME_CARRENO_JIMENEZ_MS.pdf</t>
  </si>
  <si>
    <t>Graciela Melissa</t>
  </si>
  <si>
    <t>Zavala</t>
  </si>
  <si>
    <t>https://www.te.gob.mx/Repositorio/A70F12/CI/2do_trimestre_2025/GRACIELA_MELISSA_ZAVALA_ROCHA_MI.pdf</t>
  </si>
  <si>
    <t>Grecia Alexandra</t>
  </si>
  <si>
    <t>Orta</t>
  </si>
  <si>
    <t>https://www.te.gob.mx/Repositorio/A70F12/CI/2do_trimestre_2025/GRECIA_ALEXANDRA_RAMOS_ORTA_IS.pdf</t>
  </si>
  <si>
    <t>Grecia Girlany</t>
  </si>
  <si>
    <t>Lucero</t>
  </si>
  <si>
    <t>Huguez</t>
  </si>
  <si>
    <t>https://www.te.gob.mx/Repositorio/A70F12/CI/2do_trimestre_2025/GRECIA_GIRLANY_LUCERO_HUGUEZ_MS.pdf</t>
  </si>
  <si>
    <t>Gregorio</t>
  </si>
  <si>
    <t>https://www.te.gob.mx/Repositorio/A70F12/CI/2do_trimestre_2025/GREGORIO_CORTES_CANO_MS.pdf</t>
  </si>
  <si>
    <t>Gregory Jair</t>
  </si>
  <si>
    <t>https://www.te.gob.mx/Repositorio/A70F12/CI/2do_trimestre_2025/GREGORY_JAIR_NUNEZ_GALLEGOS_MI.pdf</t>
  </si>
  <si>
    <t>Greysi Adriana</t>
  </si>
  <si>
    <t>Laisequilla</t>
  </si>
  <si>
    <t>https://www.te.gob.mx/Repositorio/A70F12/CI/2do_trimestre_2025/GREYSI_ADRIANA_MUNOZ_LAISEQUILLA_MI.pdf</t>
  </si>
  <si>
    <t>Griselda</t>
  </si>
  <si>
    <t>https://www.te.gob.mx/Repositorio/A70F12/CI/2do_trimestre_2025/GRISELDA_LOPEZ_CRUZ_IS.pdf</t>
  </si>
  <si>
    <t>Guadalupe</t>
  </si>
  <si>
    <t>https://www.te.gob.mx/Repositorio/A70F12/CI/2do_trimestre_2025/GUADALUPE_ARROYO_SALAZAR_MI.pdf</t>
  </si>
  <si>
    <t>Lazcano</t>
  </si>
  <si>
    <t>https://www.te.gob.mx/Repositorio/A70F12/CI/2do_trimestre_2025/GUADALUPE_RAMIREZ_LAZCANO_MS.pdf</t>
  </si>
  <si>
    <t>https://www.te.gob.mx/Repositorio/A70F12/CI/2do_trimestre_2025/GUADALUPE_RIVERA_MARTINEZ_MS.pdf</t>
  </si>
  <si>
    <t>Guadalupe Coral</t>
  </si>
  <si>
    <t>Andrade</t>
  </si>
  <si>
    <t>https://www.te.gob.mx/Repositorio/A70F12/CI/2do_trimestre_2025/GUADALUPE_CORAL_ANDRADE_ROMERO_MI.pdf</t>
  </si>
  <si>
    <t>Guadalupe del Carmen</t>
  </si>
  <si>
    <t>https://www.te.gob.mx/Repositorio/A70F12/CI/2do_trimestre_2025/GUADALUPE_DEL_CARMEN_ARIAS_ROMERO_MI.pdf</t>
  </si>
  <si>
    <t>Guadalupe Silvia</t>
  </si>
  <si>
    <t>https://www.te.gob.mx/Repositorio/A70F12/CI/2do_trimestre_2025/GUADALUPE_SILVIA_CALDERON_MELO_MI.pdf</t>
  </si>
  <si>
    <t>Guillermo</t>
  </si>
  <si>
    <t xml:space="preserve">Perez Guemes </t>
  </si>
  <si>
    <t>https://www.te.gob.mx/Repositorio/A70F12/CI/2do_trimestre_2025/GUILLERMO_REYNA_PEREZ_GUEMES_MS.pdf</t>
  </si>
  <si>
    <t>Cisneros</t>
  </si>
  <si>
    <t>https://www.te.gob.mx/Repositorio/A70F12/CI/2do_trimestre_2025/GUILLERMO_CISNEROS_AGUILAR_MS.pdf</t>
  </si>
  <si>
    <t>Pliego</t>
  </si>
  <si>
    <t>Solorzano</t>
  </si>
  <si>
    <t>https://www.te.gob.mx/Repositorio/A70F12/CI/2do_trimestre_2025/GUILLERMO_PLIEGO_SOLORZANO_MI.pdf</t>
  </si>
  <si>
    <t>Rebolledo</t>
  </si>
  <si>
    <t>https://www.te.gob.mx/Repositorio/A70F12/CI/2do_trimestre_2025/GUILLERMO_SANCHEZ_REBOLLEDO_MI.pdf</t>
  </si>
  <si>
    <t>https://www.te.gob.mx/Repositorio/A70F12/CI/2do_trimestre_2025/GUILLERMO_SILVA_DOMINGUEZ_II.pdf</t>
  </si>
  <si>
    <t>Uzcanga</t>
  </si>
  <si>
    <t>https://www.te.gob.mx/Repositorio/A70F12/CI/2do_trimestre_2025/GUILLERMO_UZCANGA_CHAVEZ_MS.pdf</t>
  </si>
  <si>
    <t>Guillermo Mauricio</t>
  </si>
  <si>
    <t>https://www.te.gob.mx/Repositorio/A70F12/CI/2do_trimestre_2025/GUILLERMO_MAURICIO_MORENO_ALARCON_MI.pdf</t>
  </si>
  <si>
    <t>Guillermo Ricardo</t>
  </si>
  <si>
    <t>https://www.te.gob.mx/Repositorio/A70F12/CI/2do_trimestre_2025/GUILLERMO_RICARDO_CARDENAS_VALDEZ_MI.pdf</t>
  </si>
  <si>
    <t>Gustavo Alfonso</t>
  </si>
  <si>
    <t>https://www.te.gob.mx/Repositorio/A70F12/CI/2do_trimestre_2025/GUSTAVO_ALFONSO_VILLA_VALLEJO_MI.pdf</t>
  </si>
  <si>
    <t>Gustavo Cesar</t>
  </si>
  <si>
    <t>Pale</t>
  </si>
  <si>
    <t>Beristain</t>
  </si>
  <si>
    <t>https://www.te.gob.mx/Repositorio/A70F12/CI/2do_trimestre_2025/GUSTAVO_CESAR_PALE_BERISTAIN_MI.pdf</t>
  </si>
  <si>
    <t>Heber</t>
  </si>
  <si>
    <t>Lazaro</t>
  </si>
  <si>
    <t>https://www.te.gob.mx/Repositorio/A70F12/CI/2do_trimestre_2025/HEBER_LAZARO_SANCHEZ_MS.pdf</t>
  </si>
  <si>
    <t>Xolalpa</t>
  </si>
  <si>
    <t>https://www.te.gob.mx/Repositorio/A70F12/CI/2do_trimestre_2025/HEBER_XOLALPA_GALICIA_MI.pdf</t>
  </si>
  <si>
    <t>Hector</t>
  </si>
  <si>
    <t>Lavin</t>
  </si>
  <si>
    <t>https://www.te.gob.mx/Repositorio/A70F12/CI/2do_trimestre_2025/HECTOR_BARRERA_LAVIN_MI.pdf</t>
  </si>
  <si>
    <t>https://www.te.gob.mx/Repositorio/A70F12/CI/2do_trimestre_2025/HECTOR_DIEGO_MARTINEZ_MI.pdf</t>
  </si>
  <si>
    <t>Musalem</t>
  </si>
  <si>
    <t>Oliver</t>
  </si>
  <si>
    <t>https://www.te.gob.mx/Repositorio/A70F12/CI/2do_trimestre_2025/HECTOR_MUSALEM_OLIVER_MI.pdf</t>
  </si>
  <si>
    <t>https://www.te.gob.mx/Repositorio/A70F12/CI/2do_trimestre_2025/HECTOR_RIVERA_ESTRADA_MI.pdf</t>
  </si>
  <si>
    <t>Espinosa</t>
  </si>
  <si>
    <t>https://www.te.gob.mx/Repositorio/A70F12/CI/2do_trimestre_2025/HECTOR_TORRES_ESPINOSA_MS.pdf</t>
  </si>
  <si>
    <t>https://www.te.gob.mx/Repositorio/A70F12/CI/2do_trimestre_2025/HECTOR_TORRES_ESPINOSA_IS.pdf</t>
  </si>
  <si>
    <t>Hector Alejandro</t>
  </si>
  <si>
    <t>Caamaño</t>
  </si>
  <si>
    <t>https://www.te.gob.mx/Repositorio/A70F12/CI/2do_trimestre_2025/HECTOR_ALEJANDRO_CAAMANO_RIVERA_MI.pdf</t>
  </si>
  <si>
    <t>Escudero</t>
  </si>
  <si>
    <t>https://www.te.gob.mx/Repositorio/A70F12/CI/2do_trimestre_2025/HECTOR_ALEJANDRO_ESCUDERO_JAIME_MI.pdf</t>
  </si>
  <si>
    <t>Veyna</t>
  </si>
  <si>
    <t>Gott</t>
  </si>
  <si>
    <t>https://www.te.gob.mx/Repositorio/A70F12/CI/2do_trimestre_2025/HECTOR_ALEJANDRO_VEYNA_GOTT_MI.pdf</t>
  </si>
  <si>
    <t>Delegado (a) Administrativo (a)</t>
  </si>
  <si>
    <t>Hector Daniel</t>
  </si>
  <si>
    <t>Davalos</t>
  </si>
  <si>
    <t>https://www.te.gob.mx/Repositorio/A70F12/CI/2do_trimestre_2025/HECTOR_DANIEL_DAVALOS_MARTINEZ_MI.pdf</t>
  </si>
  <si>
    <t>https://www.te.gob.mx/Repositorio/A70F12/CI/2do_trimestre_2025/HECTOR_DANIEL_GARCIA_FIGUEROA_MI.pdf</t>
  </si>
  <si>
    <t>Hector de Jesus</t>
  </si>
  <si>
    <t>Solorio</t>
  </si>
  <si>
    <t>https://www.te.gob.mx/Repositorio/A70F12/CI/2do_trimestre_2025/HECTOR_DE_JESUS_SOLORIO_LOPEZ_MS.pdf</t>
  </si>
  <si>
    <t>Hector Eduardo</t>
  </si>
  <si>
    <t>Garciarebollo</t>
  </si>
  <si>
    <t>https://www.te.gob.mx/Repositorio/A70F12/CI/2do_trimestre_2025/HECTOR_EDUARDO_GARCIAREBOLLO_AGUIRRE_IS.pdf</t>
  </si>
  <si>
    <t>https://www.te.gob.mx/Repositorio/A70F12/CI/2do_trimestre_2025/HECTOR_EDUARDO_GARCIAREBOLLO_AGUIRRE_MI.pdf</t>
  </si>
  <si>
    <t>Hector Floriberto</t>
  </si>
  <si>
    <t>Anzurez</t>
  </si>
  <si>
    <t>https://www.te.gob.mx/Repositorio/A70F12/CI/2do_trimestre_2025/HECTOR_FLORIBERTO_ANZUREZ_GALICIA_MI.pdf</t>
  </si>
  <si>
    <t>Hector Miguel</t>
  </si>
  <si>
    <t>https://www.te.gob.mx/Repositorio/A70F12/CI/2do_trimestre_2025/HECTOR_MIGUEL_CASTANEDA_QUEZADA_MI.pdf</t>
  </si>
  <si>
    <t>Hector Rafael</t>
  </si>
  <si>
    <t>Cornejo</t>
  </si>
  <si>
    <t>Arenas</t>
  </si>
  <si>
    <t>https://www.te.gob.mx/Repositorio/A70F12/CI/2do_trimestre_2025/HECTOR_RAFAEL_CORNEJO_ARENAS_II.pdf</t>
  </si>
  <si>
    <t>Hector Ruben</t>
  </si>
  <si>
    <t>https://www.te.gob.mx/Repositorio/A70F12/CI/2do_trimestre_2025/HECTOR_RUBEN_HERNANDEZ_VAZQUEZ_MS.pdf</t>
  </si>
  <si>
    <t>Helder</t>
  </si>
  <si>
    <t>https://www.te.gob.mx/Repositorio/A70F12/CI/2do_trimestre_2025/HELDER_AVALOS_GONZALEZ_MI.pdf</t>
  </si>
  <si>
    <t>Herman</t>
  </si>
  <si>
    <t>https://www.te.gob.mx/Repositorio/A70F12/CI/2do_trimestre_2025/HERMAN_HERNANDEZ_SANCHEZ_MI.pdf</t>
  </si>
  <si>
    <t>Secretario (a)  Administrativo (a)</t>
  </si>
  <si>
    <t>Hilario</t>
  </si>
  <si>
    <t>https://www.te.gob.mx/Repositorio/A70F12/CI/2do_trimestre_2025/HILARIO_PEREZ_LEON_MI.pdf</t>
  </si>
  <si>
    <t>Hilda Ivonne</t>
  </si>
  <si>
    <t>https://www.te.gob.mx/Repositorio/A70F12/CI/2do_trimestre_2025/HILDA_IVONNE_OLVERA_BUSTAMANTE_II.pdf</t>
  </si>
  <si>
    <t>Hiram</t>
  </si>
  <si>
    <t>Landeros</t>
  </si>
  <si>
    <t>https://www.te.gob.mx/Repositorio/A70F12/CI/2do_trimestre_2025/HIRAM_NAVARRO_LANDEROS_MI.pdf</t>
  </si>
  <si>
    <t>Homero</t>
  </si>
  <si>
    <t>Landin</t>
  </si>
  <si>
    <t>https://www.te.gob.mx/Repositorio/A70F12/CI/2do_trimestre_2025/HOMERO_TREVINO_LANDIN_MI.pdf</t>
  </si>
  <si>
    <t>Horacio</t>
  </si>
  <si>
    <t>https://www.te.gob.mx/Repositorio/A70F12/CI/2do_trimestre_2025/HORACIO_PARRA_LAZCANO_MI.pdf</t>
  </si>
  <si>
    <t>Hueman Bernardo</t>
  </si>
  <si>
    <t>Manriquez</t>
  </si>
  <si>
    <t>Batiz</t>
  </si>
  <si>
    <t>https://www.te.gob.mx/Repositorio/A70F12/CI/2do_trimestre_2025/HUEMAN_BERNARDO_MANRIQUEZ_BATIZ_IS.pdf</t>
  </si>
  <si>
    <t>https://www.te.gob.mx/Repositorio/A70F12/CI/2do_trimestre_2025/HUEMAN_BERNARDO_MANRIQUEZ_BATIZ_MS.pdf</t>
  </si>
  <si>
    <t>Hugo</t>
  </si>
  <si>
    <t>Balboa</t>
  </si>
  <si>
    <t>https://www.te.gob.mx/Repositorio/A70F12/CI/2do_trimestre_2025/HUGO_DOMINGUEZ_BALBOA_MI.pdf</t>
  </si>
  <si>
    <t>https://www.te.gob.mx/Repositorio/A70F12/CI/2do_trimestre_2025/HUGO_GUTIERREZ_TREJO_MI.pdf</t>
  </si>
  <si>
    <t>https://www.te.gob.mx/Repositorio/A70F12/CI/2do_trimestre_2025/HUGO_MARTINEZ_GUZMAN_MS.pdf</t>
  </si>
  <si>
    <t>Pasten</t>
  </si>
  <si>
    <t>https://www.te.gob.mx/Repositorio/A70F12/CI/2do_trimestre_2025/HUGO_SANCHEZ_PASTEN_MI.pdf</t>
  </si>
  <si>
    <t>Hugo Alberto</t>
  </si>
  <si>
    <t>Orduña</t>
  </si>
  <si>
    <t>https://www.te.gob.mx/Repositorio/A70F12/CI/2do_trimestre_2025/HUGO_ALBERTO_ORDUNA_GARCIA_MS.pdf</t>
  </si>
  <si>
    <t>Hugo Enrique</t>
  </si>
  <si>
    <t>https://www.te.gob.mx/Repositorio/A70F12/CI/2do_trimestre_2025/HUGO_ENRIQUE_CASAS_CASTILLO_MI.pdf</t>
  </si>
  <si>
    <t>Humberto</t>
  </si>
  <si>
    <t>https://www.te.gob.mx/Repositorio/A70F12/CI/2do_trimestre_2025/HUMBERTO_SANTOS_DIAZ_MS.pdf</t>
  </si>
  <si>
    <t>Humberto de Jesus</t>
  </si>
  <si>
    <t>Sulvaran</t>
  </si>
  <si>
    <t>https://www.te.gob.mx/Repositorio/A70F12/CI/2do_trimestre_2025/HUMBERTO_DE_JESUS_SULVARAN_LOPEZ_MI.pdf</t>
  </si>
  <si>
    <t>Humberto Isaac</t>
  </si>
  <si>
    <t>https://www.te.gob.mx/Repositorio/A70F12/CI/2do_trimestre_2025/HUMBERTO_ISAAC_RODRIGUEZ_HERRERA_MI.pdf</t>
  </si>
  <si>
    <t>Idalia</t>
  </si>
  <si>
    <t>Marcial</t>
  </si>
  <si>
    <t>https://www.te.gob.mx/Repositorio/A70F12/CI/2do_trimestre_2025/IDALIA_GARCIA_MARCIAL_MI.pdf</t>
  </si>
  <si>
    <t>Ignacio</t>
  </si>
  <si>
    <t>https://www.te.gob.mx/Repositorio/A70F12/CI/2do_trimestre_2025/IGNACIO_GONZALEZ_HERNANDEZ_MS.pdf</t>
  </si>
  <si>
    <t>https://www.te.gob.mx/Repositorio/A70F12/CI/2do_trimestre_2025/IGNACIO_RODRIGUEZ_CARRILLO_MS.pdf</t>
  </si>
  <si>
    <t>Ignacio Josue</t>
  </si>
  <si>
    <t>https://www.te.gob.mx/Repositorio/A70F12/CI/2do_trimestre_2025/IGNACIO_JOSUE_MARTINEZ_VARGAS_IS.pdf</t>
  </si>
  <si>
    <t>Secretario (a) Tecnico (a) de Comisionado (a)</t>
  </si>
  <si>
    <t>Ileana</t>
  </si>
  <si>
    <t>https://www.te.gob.mx/Repositorio/A70F12/CI/2do_trimestre_2025/ILEANA_MEJIA_CHAVEZ_MI.pdf</t>
  </si>
  <si>
    <t>Ileana Montserrat</t>
  </si>
  <si>
    <t>Mercado</t>
  </si>
  <si>
    <t>https://www.te.gob.mx/Repositorio/A70F12/CI/2do_trimestre_2025/ILEANA_MONTSERRAT_HERNANDEZ_MERCADO_MS.pdf</t>
  </si>
  <si>
    <t>Ilse Evelyn</t>
  </si>
  <si>
    <t>https://www.te.gob.mx/Repositorio/A70F12/CI/2do_trimestre_2025/ILSE_EVELYN_SANCHEZ_RODRIGUEZ_MS.pdf</t>
  </si>
  <si>
    <t>Ilse Guadalupe</t>
  </si>
  <si>
    <t>https://www.te.gob.mx/Repositorio/A70F12/CI/2do_trimestre_2025/ILSE_GUADALUPE_HERNANDEZ_CRUZ_MI.pdf</t>
  </si>
  <si>
    <t>Ingrid Citlali</t>
  </si>
  <si>
    <t>Amoles</t>
  </si>
  <si>
    <t>https://www.te.gob.mx/Repositorio/A70F12/CI/2do_trimestre_2025/INGRID_CITLALI_MARTINEZ_AMOLES_CS.pdf</t>
  </si>
  <si>
    <t>Ingrid Guadalupe</t>
  </si>
  <si>
    <t>https://www.te.gob.mx/Repositorio/A70F12/CI/2do_trimestre_2025/INGRID_GUADALUPE_CABRERA_CALDERON_MS.pdf</t>
  </si>
  <si>
    <t>Irais Alejandra</t>
  </si>
  <si>
    <t>https://www.te.gob.mx/Repositorio/A70F12/CI/2do_trimestre_2025/IRAIS_ALEJANDRA_BARRERA_RUIZ_MI.pdf</t>
  </si>
  <si>
    <t>Irene</t>
  </si>
  <si>
    <t>https://www.te.gob.mx/Repositorio/A70F12/CI/2do_trimestre_2025/IRENE_BARRAGAN_RIVERA_MS.pdf</t>
  </si>
  <si>
    <t>Irina Graciela</t>
  </si>
  <si>
    <t>https://www.te.gob.mx/Repositorio/A70F12/CI/2do_trimestre_2025/IRINA_GRACIELA_CERVANTES_BRAVO_MI.pdf</t>
  </si>
  <si>
    <t>Iris</t>
  </si>
  <si>
    <t>Cabello</t>
  </si>
  <si>
    <t>https://www.te.gob.mx/Repositorio/A70F12/CI/2do_trimestre_2025/IRIS_RUIZ_CABELLO_MS.pdf</t>
  </si>
  <si>
    <t>Irma</t>
  </si>
  <si>
    <t>Basilio Y</t>
  </si>
  <si>
    <t>https://www.te.gob.mx/Repositorio/A70F12/CI/2do_trimestre_2025/IRMA_BASILIO_Y_RODRIGUEZ_MS.pdf</t>
  </si>
  <si>
    <t>Irma Alicia</t>
  </si>
  <si>
    <t>Viñas</t>
  </si>
  <si>
    <t>Robledo</t>
  </si>
  <si>
    <t>https://www.te.gob.mx/Repositorio/A70F12/CI/2do_trimestre_2025/IRMA_ALICIA_VINAS_ROBLEDO_MS.pdf</t>
  </si>
  <si>
    <t>Irma Rosa</t>
  </si>
  <si>
    <t>https://www.te.gob.mx/Repositorio/A70F12/CI/2do_trimestre_2025/IRMA_ROSA_LARA_HERNANDEZ_CI.pdf</t>
  </si>
  <si>
    <t>Irma Yolanda</t>
  </si>
  <si>
    <t>Agraz</t>
  </si>
  <si>
    <t>https://www.te.gob.mx/Repositorio/A70F12/CI/2do_trimestre_2025/IRMA_YOLANDA_AGRAZ_ROBLES_MS.pdf</t>
  </si>
  <si>
    <t>Isaac</t>
  </si>
  <si>
    <t>https://www.te.gob.mx/Repositorio/A70F12/CI/2do_trimestre_2025/ISAAC_ACEVEDO_GUTIERREZ_IS.pdf</t>
  </si>
  <si>
    <t>https://www.te.gob.mx/Repositorio/A70F12/CI/2do_trimestre_2025/ISAAC_HERNANDEZ_PINEDA_MI.pdf</t>
  </si>
  <si>
    <t>Isaac Emanuel</t>
  </si>
  <si>
    <t>https://www.te.gob.mx/Repositorio/A70F12/CI/2do_trimestre_2025/ISAAC_EMANUEL_CONTRERAS_MORENO_MI.pdf</t>
  </si>
  <si>
    <t>Isabel Cecilia</t>
  </si>
  <si>
    <t>https://www.te.gob.mx/Repositorio/A70F12/CI/2do_trimestre_2025/ISABEL_CECILIA_HERNANDEZ_GUZMAN_MS.pdf</t>
  </si>
  <si>
    <t>Isaias</t>
  </si>
  <si>
    <t>https://www.te.gob.mx/Repositorio/A70F12/CI/2do_trimestre_2025/ISAIAS_MARTINEZ_FLORES_MI.pdf</t>
  </si>
  <si>
    <t>https://www.te.gob.mx/Repositorio/A70F12/CI/2do_trimestre_2025/ISAIAS_TREJO_SANCHEZ_MI.pdf</t>
  </si>
  <si>
    <t>Isidoro</t>
  </si>
  <si>
    <t>https://www.te.gob.mx/Repositorio/A70F12/CI/2do_trimestre_2025/ISIDORO_GONZALEZ_AGUILAR_MS.pdf</t>
  </si>
  <si>
    <t>Iskra Ivonne</t>
  </si>
  <si>
    <t>https://www.te.gob.mx/Repositorio/A70F12/CI/2do_trimestre_2025/ISKRA_IVONNE_TAPIA_TREJO_MI.pdf</t>
  </si>
  <si>
    <t>Ismael</t>
  </si>
  <si>
    <t>Anaya</t>
  </si>
  <si>
    <t>https://www.te.gob.mx/Repositorio/A70F12/CI/2do_trimestre_2025/ISMAEL_ANAYA_LOPEZ_MI.pdf</t>
  </si>
  <si>
    <t>https://www.te.gob.mx/Repositorio/A70F12/CI/2do_trimestre_2025/ISMAEL_CAMACHO_HERRERA_MI.pdf</t>
  </si>
  <si>
    <t>https://www.te.gob.mx/Repositorio/A70F12/CI/2do_trimestre_2025/ISMAEL_GOMEZ_HERNANDEZ_MI.pdf</t>
  </si>
  <si>
    <t>https://www.te.gob.mx/Repositorio/A70F12/CI/2do_trimestre_2025/ISMAEL_SANCHEZ_SANDOVAL_MI.pdf</t>
  </si>
  <si>
    <t>Israel</t>
  </si>
  <si>
    <t>Severiano</t>
  </si>
  <si>
    <t>https://www.te.gob.mx/Repositorio/A70F12/CI/2do_trimestre_2025/ISRAEL_HERRERA_SEVERIANO_MI.pdf</t>
  </si>
  <si>
    <t>Israel Cristian</t>
  </si>
  <si>
    <t>Pimentel</t>
  </si>
  <si>
    <t>https://www.te.gob.mx/Repositorio/A70F12/CI/2do_trimestre_2025/ISRAEL_CRISTIAN_PIMENTEL_GARCIA_MI.pdf</t>
  </si>
  <si>
    <t>Itzel</t>
  </si>
  <si>
    <t>Lezama</t>
  </si>
  <si>
    <t>Cañas</t>
  </si>
  <si>
    <t>https://www.te.gob.mx/Repositorio/A70F12/CI/2do_trimestre_2025/ITZEL_LEZAMA_CANAS_MI.pdf</t>
  </si>
  <si>
    <t>Itzel Amairani</t>
  </si>
  <si>
    <t>Lozada</t>
  </si>
  <si>
    <t>Allende</t>
  </si>
  <si>
    <t>https://www.te.gob.mx/Repositorio/A70F12/CI/2do_trimestre_2025/ITZEL_AMAIRANI_LOZADA_ALLENDE_MI.pdf</t>
  </si>
  <si>
    <t>Ivan</t>
  </si>
  <si>
    <t>https://www.te.gob.mx/Repositorio/A70F12/CI/2do_trimestre_2025/IVAN_FLORES_OLMEDO_MS.pdf</t>
  </si>
  <si>
    <t>https://www.te.gob.mx/Repositorio/A70F12/CI/2do_trimestre_2025/IVAN_GARCIA_GONZALEZ_MI.pdf</t>
  </si>
  <si>
    <t>https://www.te.gob.mx/Repositorio/A70F12/CI/2do_trimestre_2025/IVAN_HERNANDEZ_MENDOZA_MI.pdf</t>
  </si>
  <si>
    <t>Ivan Ignacio</t>
  </si>
  <si>
    <t>https://www.te.gob.mx/Repositorio/A70F12/CI/2do_trimestre_2025/IVAN_IGNACIO_MORENO_MUNIZ_MI.pdf</t>
  </si>
  <si>
    <t>Ivan Isay</t>
  </si>
  <si>
    <t>https://www.te.gob.mx/Repositorio/A70F12/CI/2do_trimestre_2025/IVAN_ISAY_MARTINEZ_FLORES_MS.pdf</t>
  </si>
  <si>
    <t>Ivan Omar</t>
  </si>
  <si>
    <t>Zarate</t>
  </si>
  <si>
    <t>https://www.te.gob.mx/Repositorio/A70F12/CI/2do_trimestre_2025/IVAN_OMAR_BLANCO_ZARATE_MS.pdf</t>
  </si>
  <si>
    <t>Ivan Roxel</t>
  </si>
  <si>
    <t>Venegas</t>
  </si>
  <si>
    <t>https://www.te.gob.mx/Repositorio/A70F12/CI/2do_trimestre_2025/IVAN_ROXEL_VENEGAS_MENDOZA_MS.pdf</t>
  </si>
  <si>
    <t>Ivonne</t>
  </si>
  <si>
    <t>Landa</t>
  </si>
  <si>
    <t>https://www.te.gob.mx/Repositorio/A70F12/CI/2do_trimestre_2025/IVONNE_LANDA_ROMAN_MI.pdf</t>
  </si>
  <si>
    <t>https://www.te.gob.mx/Repositorio/A70F12/CI/2do_trimestre_2025/IVONNE_RAMIREZ_MARTINEZ_CS.pdf</t>
  </si>
  <si>
    <t>https://www.te.gob.mx/Repositorio/A70F12/CI/2do_trimestre_2025/IVONNE_RAMIREZ_MARTINEZ_IS.pdf</t>
  </si>
  <si>
    <t>https://www.te.gob.mx/Repositorio/A70F12/CI/2do_trimestre_2025/IVONNE_REYES_RUIZ_MI.pdf</t>
  </si>
  <si>
    <t>Zempoaltecatl</t>
  </si>
  <si>
    <t>https://www.te.gob.mx/Repositorio/A70F12/CI/2do_trimestre_2025/IVONNE_ZEMPOALTECATL_RUIZ_MS.pdf</t>
  </si>
  <si>
    <t>Jacinto Jeronimo</t>
  </si>
  <si>
    <t>https://www.te.gob.mx/Repositorio/A70F12/CI/2do_trimestre_2025/JACINTO_JERONIMO_VASQUEZ_NAVARRO_MI.pdf</t>
  </si>
  <si>
    <t>Jackelin</t>
  </si>
  <si>
    <t>https://www.te.gob.mx/Repositorio/A70F12/CI/2do_trimestre_2025/JACKELIN_HERNANDEZ_GONZALEZ_MS.pdf</t>
  </si>
  <si>
    <t>Jacobo</t>
  </si>
  <si>
    <t>https://www.te.gob.mx/Repositorio/A70F12/CI/2do_trimestre_2025/JACOBO_GALLEGOS_OCHOA_MI.pdf</t>
  </si>
  <si>
    <t>Jacquelin Yadira</t>
  </si>
  <si>
    <t>https://www.te.gob.mx/Repositorio/A70F12/CI/2do_trimestre_2025/JACQUELIN_YADIRA_GARCIA_LOZANO_MI.pdf</t>
  </si>
  <si>
    <t>Jacquelina</t>
  </si>
  <si>
    <t>Benitez</t>
  </si>
  <si>
    <t>https://www.te.gob.mx/Repositorio/A70F12/CI/2do_trimestre_2025/JACQUELINA_BENITEZ_GARCIA_MI.pdf</t>
  </si>
  <si>
    <t>Jacqueline</t>
  </si>
  <si>
    <t>https://www.te.gob.mx/Repositorio/A70F12/CI/2do_trimestre_2025/JACQUELINE_MEDINA_SUAREZ_MI.pdf</t>
  </si>
  <si>
    <t>https://www.te.gob.mx/Repositorio/A70F12/CI/2do_trimestre_2025/JACQUELINE_VAZQUEZ_GARCIA_MI.pdf</t>
  </si>
  <si>
    <t>Jaileen</t>
  </si>
  <si>
    <t>https://www.te.gob.mx/Repositorio/A70F12/CI/2do_trimestre_2025/JAILEEN_HERNANDEZ_RAMIREZ_MI.pdf</t>
  </si>
  <si>
    <t>https://www.te.gob.mx/Repositorio/A70F12/CI/2do_trimestre_2025/JAIME_DE_JESUS_LOPEZ_MS.pdf</t>
  </si>
  <si>
    <t>Salcedo</t>
  </si>
  <si>
    <t>https://www.te.gob.mx/Repositorio/A70F12/CI/2do_trimestre_2025/JAIME_DEL_RIO_SALCEDO_II.pdf</t>
  </si>
  <si>
    <t>Clemente</t>
  </si>
  <si>
    <t>https://www.te.gob.mx/Repositorio/A70F12/CI/2do_trimestre_2025/JAIME_HERNANDEZ_CLEMENTE_MI.pdf</t>
  </si>
  <si>
    <t>Jaime Adolfo</t>
  </si>
  <si>
    <t>Morlotte</t>
  </si>
  <si>
    <t>https://www.te.gob.mx/Repositorio/A70F12/CI/2do_trimestre_2025/JAIME_ADOLFO_MORLOTTE_AYALA_MI.pdf</t>
  </si>
  <si>
    <t>Jaime Arturo</t>
  </si>
  <si>
    <t>Organista</t>
  </si>
  <si>
    <t>https://www.te.gob.mx/Repositorio/A70F12/CI/2do_trimestre_2025/JAIME_ARTURO_ORGANISTA_MONDRAGON_II.pdf</t>
  </si>
  <si>
    <t>25</t>
  </si>
  <si>
    <t>Jaime Jair</t>
  </si>
  <si>
    <t>https://www.te.gob.mx/Repositorio/A70F12/CI/2do_trimestre_2025/JAIME_JAIR_SANCHEZ_PEREZ_IS.pdf</t>
  </si>
  <si>
    <t>Jaime Sabas</t>
  </si>
  <si>
    <t>Navarrete</t>
  </si>
  <si>
    <t>Osorio</t>
  </si>
  <si>
    <t>https://www.te.gob.mx/Repositorio/A70F12/CI/2do_trimestre_2025/JAIME_SABAS_NAVARRETE_OSORIO_IS.pdf</t>
  </si>
  <si>
    <t>Jaime Ulises</t>
  </si>
  <si>
    <t>Aranda</t>
  </si>
  <si>
    <t>https://www.te.gob.mx/Repositorio/A70F12/CI/2do_trimestre_2025/JAIME_ULISES_FLORES_ARANDA_IS.pdf</t>
  </si>
  <si>
    <t>Arrieta</t>
  </si>
  <si>
    <t>https://www.te.gob.mx/Repositorio/A70F12/CI/2do_trimestre_2025/JAIME_ULISES_SANCHEZ_ARRIETA_MS.pdf</t>
  </si>
  <si>
    <t>Jair</t>
  </si>
  <si>
    <t>Anguiano</t>
  </si>
  <si>
    <t>https://www.te.gob.mx/Repositorio/A70F12/CI/2do_trimestre_2025/JAIR_ANGUIANO_JUAREZ_IS.pdf</t>
  </si>
  <si>
    <t>Jair de Jesus</t>
  </si>
  <si>
    <t>https://www.te.gob.mx/Repositorio/A70F12/CI/2do_trimestre_2025/JAIR_DE_JESUS_ANDRADE_GONZALEZ_MI.pdf</t>
  </si>
  <si>
    <t>Janet</t>
  </si>
  <si>
    <t>https://www.te.gob.mx/Repositorio/A70F12/CI/2do_trimestre_2025/JANET_SANDOVAL_GARCIA_MS.pdf</t>
  </si>
  <si>
    <t>Janine Madeline</t>
  </si>
  <si>
    <t>Otalora</t>
  </si>
  <si>
    <t>Malassis</t>
  </si>
  <si>
    <t>https://www.te.gob.mx/Repositorio/A70F12/CI/2do_trimestre_2025/JANINE_MADELINE_OTALORA_MALASSIS_MI.pdf</t>
  </si>
  <si>
    <t>Javier</t>
  </si>
  <si>
    <t>https://www.te.gob.mx/Repositorio/A70F12/CI/2do_trimestre_2025/JAVIER_ESTRADA_DIAZ_MI.pdf</t>
  </si>
  <si>
    <t>Del Angel</t>
  </si>
  <si>
    <t>https://www.te.gob.mx/Repositorio/A70F12/CI/2do_trimestre_2025/JAVIER_MENDOZA_DEL_ANGEL_MI.pdf</t>
  </si>
  <si>
    <t>https://www.te.gob.mx/Repositorio/A70F12/CI/2do_trimestre_2025/JAVIER_MUNOZ_VASQUEZ_MS.pdf</t>
  </si>
  <si>
    <t>https://www.te.gob.mx/Repositorio/A70F12/CI/2do_trimestre_2025/JAVIER_ORTIZ_MIRELES_MI.pdf</t>
  </si>
  <si>
    <t>Zulueta</t>
  </si>
  <si>
    <t>https://www.te.gob.mx/Repositorio/A70F12/CI/2do_trimestre_2025/JAVIER_ORTIZ_ZULUETA_MI.pdf</t>
  </si>
  <si>
    <t>https://www.te.gob.mx/Repositorio/A70F12/CI/2do_trimestre_2025/JAVIER_SANCHEZ_RAMIREZ_MS.pdf</t>
  </si>
  <si>
    <t>Javier Asaf</t>
  </si>
  <si>
    <t>Cavazos</t>
  </si>
  <si>
    <t>https://www.te.gob.mx/Repositorio/A70F12/CI/2do_trimestre_2025/JAVIER_ASAF_GARZA_CAVAZOS_MI.pdf</t>
  </si>
  <si>
    <t>Javier Fernando</t>
  </si>
  <si>
    <t>Del Collado</t>
  </si>
  <si>
    <t>Sardaneta</t>
  </si>
  <si>
    <t>https://www.te.gob.mx/Repositorio/A70F12/CI/2do_trimestre_2025/JAVIER_FERNANDO_DEL_COLLADO_SARDANETA_MI.pdf</t>
  </si>
  <si>
    <t>Javier Miguel</t>
  </si>
  <si>
    <t>https://www.te.gob.mx/Repositorio/A70F12/CI/2do_trimestre_2025/JAVIER_MIGUEL_ORTIZ_FLORES_MI.pdf</t>
  </si>
  <si>
    <t>Javier Sebastian</t>
  </si>
  <si>
    <t>https://www.te.gob.mx/Repositorio/A70F12/CI/2do_trimestre_2025/JAVIER_SEBASTIAN_HERNANDEZ_HERNANDEZ_IS.pdf</t>
  </si>
  <si>
    <t>Jennifer Aime</t>
  </si>
  <si>
    <t>Sigala</t>
  </si>
  <si>
    <t>https://www.te.gob.mx/Repositorio/A70F12/CI/2do_trimestre_2025/JENNIFER_AIME_SIGALA_MARTINEZ_IS.pdf</t>
  </si>
  <si>
    <t>Jeraldyn</t>
  </si>
  <si>
    <t>Gonsen</t>
  </si>
  <si>
    <t>https://www.te.gob.mx/Repositorio/A70F12/CI/2do_trimestre_2025/JERALDYN_GONSEN_FLORES_MI.pdf</t>
  </si>
  <si>
    <t>Jesica</t>
  </si>
  <si>
    <t>https://www.te.gob.mx/Repositorio/A70F12/CI/2do_trimestre_2025/JESICA_ANAHY_ARRIAGA_CHIAPA_MI.pdf</t>
  </si>
  <si>
    <t>Jesica Anahy</t>
  </si>
  <si>
    <t>Arriaga</t>
  </si>
  <si>
    <t>Chiapa</t>
  </si>
  <si>
    <t>https://www.te.gob.mx/Repositorio/A70F12/CI/2do_trimestre_2025/JESICA_CONTRERAS_VELAZQUEZ_MI.pdf</t>
  </si>
  <si>
    <t>Jesica Patricia</t>
  </si>
  <si>
    <t>Olague</t>
  </si>
  <si>
    <t>https://www.te.gob.mx/Repositorio/A70F12/CI/2do_trimestre_2025/JESICA_PATRICIA_OLAGUE_VILLARREAL_MI.pdf</t>
  </si>
  <si>
    <t>Jesika Alejandra</t>
  </si>
  <si>
    <t>https://www.te.gob.mx/Repositorio/A70F12/CI/2do_trimestre_2025/JESIKA_ALEJANDRA_VELAZQUEZ_TORRES_MI.pdf</t>
  </si>
  <si>
    <t>Jessica</t>
  </si>
  <si>
    <t>https://www.te.gob.mx/Repositorio/A70F12/CI/2do_trimestre_2025/JESSICA_SANCHEZ_MORALES_MI.pdf</t>
  </si>
  <si>
    <t>Jessica Alejandra</t>
  </si>
  <si>
    <t>https://www.te.gob.mx/Repositorio/A70F12/CI/2do_trimestre_2025/JESSICA_ALEJANDRA_LARA_NUNEZ.pdf</t>
  </si>
  <si>
    <t>Jesus</t>
  </si>
  <si>
    <t>https://www.te.gob.mx/Repositorio/A70F12/CI/2do_trimestre_2025/JESUS_CASTILLO_MEJIA_MS.pdf</t>
  </si>
  <si>
    <t>https://www.te.gob.mx/Repositorio/A70F12/CI/2do_trimestre_2025/JESUS_COLIN_JAIMES_MS.pdf</t>
  </si>
  <si>
    <t>https://www.te.gob.mx/Repositorio/A70F12/CI/2do_trimestre_2025/JESUS_CRUZ_PEREZ_MS.pdf</t>
  </si>
  <si>
    <t>Magallon</t>
  </si>
  <si>
    <t>https://www.te.gob.mx/Repositorio/A70F12/CI/2do_trimestre_2025/JESUS_ESPINOSA_MAGALLON_MI.pdf</t>
  </si>
  <si>
    <t>Galindo</t>
  </si>
  <si>
    <t>https://www.te.gob.mx/Repositorio/A70F12/CI/2do_trimestre_2025/JESUS_GALINDO_SOLANO_MI.pdf</t>
  </si>
  <si>
    <t>Jesus Abraham</t>
  </si>
  <si>
    <t>Zaldivar</t>
  </si>
  <si>
    <t>Ugalde</t>
  </si>
  <si>
    <t>https://www.te.gob.mx/Repositorio/A70F12/CI/2do_trimestre_2025/JESUS_ABRAHAM_ZALDIVAR_UGALDE_MI.pdf</t>
  </si>
  <si>
    <t>Jesus Alberto</t>
  </si>
  <si>
    <t>https://www.te.gob.mx/Repositorio/A70F12/CI/2do_trimestre_2025/JESUS_ALBERTO_GODINEZ_CONTRERAS_MI.pdf</t>
  </si>
  <si>
    <t>Jesus Alejandro</t>
  </si>
  <si>
    <t>https://www.te.gob.mx/Repositorio/A70F12/CI/2do_trimestre_2025/JESUS_ALEJANDRO_SEGURA_MERAZ_MS.pdf</t>
  </si>
  <si>
    <t>Jesus Angel</t>
  </si>
  <si>
    <t>Alcala</t>
  </si>
  <si>
    <t>https://www.te.gob.mx/Repositorio/A70F12/CI/2do_trimestre_2025/JESUS_ANGEL_CADENA_ALCALA_MI.pdf</t>
  </si>
  <si>
    <t>Jesus Eduardo</t>
  </si>
  <si>
    <t>Jonguitud</t>
  </si>
  <si>
    <t>https://www.te.gob.mx/Repositorio/A70F12/CI/2do_trimestre_2025/JESUS_EDUARDO_JONGUITUD_RODRIGUEZ_MS.pdf</t>
  </si>
  <si>
    <t>Jesus Emanuel</t>
  </si>
  <si>
    <t>Castelan</t>
  </si>
  <si>
    <t>https://www.te.gob.mx/Repositorio/A70F12/CI/2do_trimestre_2025/JESUS_EMANUEL_GARCIA_CASTELAN_MS.pdf</t>
  </si>
  <si>
    <t>Jesus Enrique</t>
  </si>
  <si>
    <t>https://www.te.gob.mx/Repositorio/A70F12/CI/2do_trimestre_2025/JESUS_ENRIQUE_RIVERA_AVILA_MS.pdf</t>
  </si>
  <si>
    <t>Jesus Francisco</t>
  </si>
  <si>
    <t>De Gyves</t>
  </si>
  <si>
    <t>https://www.te.gob.mx/Repositorio/A70F12/CI/2do_trimestre_2025/JESUS_FRANCISCO_DE_GYVES_ZARATE_MI.pdf</t>
  </si>
  <si>
    <t>Jesus Gabriel</t>
  </si>
  <si>
    <t>De Los Santos</t>
  </si>
  <si>
    <t>Aviles</t>
  </si>
  <si>
    <t>https://www.te.gob.mx/Repositorio/A70F12/CI/2do_trimestre_2025/JESUS_GABRIEL_DE_LOS_SANTOS_AVILES_MI.pdf</t>
  </si>
  <si>
    <t>Jesus Geovanni</t>
  </si>
  <si>
    <t>https://www.te.gob.mx/Repositorio/A70F12/CI/2do_trimestre_2025/JESUS_GEOVANNI_DOMINGUEZ_CRUZ_MS.pdf</t>
  </si>
  <si>
    <t>Jesus Manuel</t>
  </si>
  <si>
    <t>https://www.te.gob.mx/Repositorio/A70F12/CI/2do_trimestre_2025/JESUS_MANUEL_DURAN_MORALES_CI.pdf</t>
  </si>
  <si>
    <t>Becerra</t>
  </si>
  <si>
    <t>https://www.te.gob.mx/Repositorio/A70F12/CI/2do_trimestre_2025/JESUS_MANUEL_SANCHEZ_BECERRA_MI.pdf</t>
  </si>
  <si>
    <t>Ulloa</t>
  </si>
  <si>
    <t>Pinedo</t>
  </si>
  <si>
    <t>https://www.te.gob.mx/Repositorio/A70F12/CI/2do_trimestre_2025/JESUS_MANUEL_ULLOA_PINEDO_MI.pdf</t>
  </si>
  <si>
    <t>Jhenny</t>
  </si>
  <si>
    <t>https://www.te.gob.mx/Repositorio/A70F12/CI/2do_trimestre_2025/JHENNY_RENTERIA_RAMOS_MS.pdf</t>
  </si>
  <si>
    <t>Jimena</t>
  </si>
  <si>
    <t>https://www.te.gob.mx/Repositorio/A70F12/CI/2do_trimestre_2025/JIMENA_ALVAREZ_MARTINEZ_MI.pdf</t>
  </si>
  <si>
    <t>Capin</t>
  </si>
  <si>
    <t>https://www.te.gob.mx/Repositorio/A70F12/CI/2do_trimestre_2025/JIMENA_AVALOS_CAPIN_MI.pdf</t>
  </si>
  <si>
    <t>Jirehel</t>
  </si>
  <si>
    <t>https://www.te.gob.mx/Repositorio/A70F12/CI/2do_trimestre_2025/JIREHEL_HERNANDEZ_DIAZ_MI.pdf</t>
  </si>
  <si>
    <t>Joaquin</t>
  </si>
  <si>
    <t>https://www.te.gob.mx/Repositorio/A70F12/CI/2do_trimestre_2025/JOAQUIN_LOPEZ_GONZALEZ_MS.pdf</t>
  </si>
  <si>
    <t>Jonathan</t>
  </si>
  <si>
    <t>https://www.te.gob.mx/Repositorio/A70F12/CI/2do_trimestre_2025/JONATHAN_LOPEZ_SANTIAGO_CS.pdf</t>
  </si>
  <si>
    <t>https://www.te.gob.mx/Repositorio/A70F12/CI/2do_trimestre_2025/JONATHAN_LOPEZ_SANTIAGO_IS.pdf</t>
  </si>
  <si>
    <t>Jonathan Francisco</t>
  </si>
  <si>
    <t>https://www.te.gob.mx/Repositorio/A70F12/CI/2do_trimestre_2025/JONATHAN_FRANCISCO_RAMIREZ_HERNANDEZ_MS.pdf</t>
  </si>
  <si>
    <t>Jonathan Salvador</t>
  </si>
  <si>
    <t>https://www.te.gob.mx/Repositorio/A70F12/CI/2do_trimestre_2025/JONATHAN_SALVADOR_PONCE_VALENCIA_MI.pdf</t>
  </si>
  <si>
    <t>Jonathan Samuel</t>
  </si>
  <si>
    <t>https://www.te.gob.mx/Repositorio/A70F12/CI/2do_trimestre_2025/JONATHAN_SAMUEL_GAMBOA_CHAVEZ_MI.pdf</t>
  </si>
  <si>
    <t>Jorge</t>
  </si>
  <si>
    <t>https://www.te.gob.mx/Repositorio/A70F12/CI/2do_trimestre_2025/JORGE_CABALLERO_ANGELES_MI.pdf</t>
  </si>
  <si>
    <t>Valdivia</t>
  </si>
  <si>
    <t>https://www.te.gob.mx/Repositorio/A70F12/CI/2do_trimestre_2025/JORGE_CARRILLO_VALDIVIA_MI.pdf</t>
  </si>
  <si>
    <t>Feria</t>
  </si>
  <si>
    <t>https://www.te.gob.mx/Repositorio/A70F12/CI/2do_trimestre_2025/JORGE_FERIA_HERNANDEZ_MI.pdf</t>
  </si>
  <si>
    <t>https://www.te.gob.mx/Repositorio/A70F12/CI/2do_trimestre_2025/JORGE_GUTIERREZ_SOLORZANO_II.pdf</t>
  </si>
  <si>
    <t>Delgadillo</t>
  </si>
  <si>
    <t>https://www.te.gob.mx/Repositorio/A70F12/CI/2do_trimestre_2025/JORGE_HERNANDEZ_DELGADILLO_MI.pdf</t>
  </si>
  <si>
    <t>https://www.te.gob.mx/Repositorio/A70F12/CI/2do_trimestre_2025/JORGE_HERRERA_RODRIGUEZ_MI.pdf</t>
  </si>
  <si>
    <t>PONENCIA U.E.3</t>
  </si>
  <si>
    <t>https://www.te.gob.mx/Repositorio/A70F12/CI/2do_trimestre_2025/JORGE_LANDA_BECERRA_IS.pdf</t>
  </si>
  <si>
    <t>https://www.te.gob.mx/Repositorio/A70F12/CI/2do_trimestre_2025/JORGE_LOPEZ_CONTRERAS_MS.pdf</t>
  </si>
  <si>
    <t>https://www.te.gob.mx/Repositorio/A70F12/CI/2do_trimestre_2025/JORGE_OROZCO_HERRERA_MI.pdf</t>
  </si>
  <si>
    <t>https://www.te.gob.mx/Repositorio/A70F12/CI/2do_trimestre_2025/JORGE_PAREDES_HERRERA_MI.pdf</t>
  </si>
  <si>
    <t>https://www.te.gob.mx/Repositorio/A70F12/CI/2do_trimestre_2025/JORGE_PEDRAZA_PEDRAZA_MS.pdf</t>
  </si>
  <si>
    <t>https://www.te.gob.mx/Repositorio/A70F12/CI/2do_trimestre_2025/JORGE_PEDRAZA_SANTOS_MS.pdf</t>
  </si>
  <si>
    <t>Raymundo</t>
  </si>
  <si>
    <t>https://www.te.gob.mx/Repositorio/A70F12/CI/2do_trimestre_2025/JORGE_RAYMUNDO_GALLARDO_MI.pdf</t>
  </si>
  <si>
    <t>https://www.te.gob.mx/Repositorio/A70F12/CI/2do_trimestre_2025/JORGE_SANCHEZ_GONZALEZ_MS.pdf</t>
  </si>
  <si>
    <t>https://www.te.gob.mx/Repositorio/A70F12/CI/2do_trimestre_2025/JORGE_SANCHEZ_MORALES_MI.pdf</t>
  </si>
  <si>
    <t>Jorge Alberto</t>
  </si>
  <si>
    <t>Salas</t>
  </si>
  <si>
    <t>https://www.te.gob.mx/Repositorio/A70F12/CI/2do_trimestre_2025/JORGE_ALBERTO_MARQUEZ_SALAS_MI.pdf</t>
  </si>
  <si>
    <t>https://www.te.gob.mx/Repositorio/A70F12/CI/2do_trimestre_2025/JORGE_ALBERTO_RUIZ_VILLEDA_MI.pdf</t>
  </si>
  <si>
    <t>Saenz</t>
  </si>
  <si>
    <t>Marines</t>
  </si>
  <si>
    <t>https://www.te.gob.mx/Repositorio/A70F12/CI/2do_trimestre_2025/JORGE_ALBERTO_SAENZ_MARINES_MI.pdf</t>
  </si>
  <si>
    <t>Jorge Alfonso</t>
  </si>
  <si>
    <t>De La Peña</t>
  </si>
  <si>
    <t>https://www.te.gob.mx/Repositorio/A70F12/CI/2do_trimestre_2025/JORGE_ALFONSO_DE_LA_PENA_CONTRERAS_MI.pdf</t>
  </si>
  <si>
    <t>Jorge Antolin</t>
  </si>
  <si>
    <t>https://www.te.gob.mx/Repositorio/A70F12/CI/2do_trimestre_2025/JORGE_ANTOLIN_FONSECA_GARCIA_MS.pdf</t>
  </si>
  <si>
    <t>Jorge Antonio</t>
  </si>
  <si>
    <t>Altamirano</t>
  </si>
  <si>
    <t>https://www.te.gob.mx/Repositorio/A70F12/CI/2do_trimestre_2025/JORGE_ANTONIO_GARCIA_ALTAMIRANO_MI.pdf</t>
  </si>
  <si>
    <t>https://www.te.gob.mx/Repositorio/A70F12/CI/2do_trimestre_2025/JORGE_ANTONIO_GARCIA_ROSALES_MI.pdf</t>
  </si>
  <si>
    <t>Jorge Armando</t>
  </si>
  <si>
    <t>https://www.te.gob.mx/Repositorio/A70F12/CI/2do_trimestre_2025/JORGE_ARMANDO_HERNANDEZ_DAVILA_MS.pdf</t>
  </si>
  <si>
    <t>https://www.te.gob.mx/Repositorio/A70F12/CI/2do_trimestre_2025/JORGE_ARMANDO_HERNANDEZ_GONZALEZ_MI.pdf</t>
  </si>
  <si>
    <t>Mazariegos</t>
  </si>
  <si>
    <t>https://www.te.gob.mx/Repositorio/A70F12/CI/2do_trimestre_2025/JORGE_ARMANDO_MAZARIEGOS_BRIONES_MS.pdf</t>
  </si>
  <si>
    <t>Jorge Crhistian</t>
  </si>
  <si>
    <t>Esquivel</t>
  </si>
  <si>
    <t>https://www.te.gob.mx/Repositorio/A70F12/CI/2do_trimestre_2025/JORGE_CRHISTIAN_GARCIA_ESQUIVEL_MS.pdf</t>
  </si>
  <si>
    <t>Jorge David</t>
  </si>
  <si>
    <t>https://www.te.gob.mx/Repositorio/A70F12/CI/2do_trimestre_2025/JORGE_DAVID_MALDONADO_ANGELES_MI.pdf</t>
  </si>
  <si>
    <t>Jorge Eduardo</t>
  </si>
  <si>
    <t>Ling</t>
  </si>
  <si>
    <t>https://www.te.gob.mx/Repositorio/A70F12/CI/2do_trimestre_2025/JORGE_EDUARDO_HUERTA_LING_MI.pdf</t>
  </si>
  <si>
    <t>Coordinador (a) General de la Oficina de la Presidencia</t>
  </si>
  <si>
    <t>Jorge Enrique</t>
  </si>
  <si>
    <t>https://www.te.gob.mx/Repositorio/A70F12/CI/2do_trimestre_2025/JORGE_ENRIQUE_MATA_GOMEZ_MI.pdf</t>
  </si>
  <si>
    <t>Jorge Francisco</t>
  </si>
  <si>
    <t>https://www.te.gob.mx/Repositorio/A70F12/CI/2do_trimestre_2025/JORGE_FRANCISCO_LOPEZ_RODRIGUEZ_MI.pdf</t>
  </si>
  <si>
    <t>Pulido</t>
  </si>
  <si>
    <t>Del Mazo</t>
  </si>
  <si>
    <t>https://www.te.gob.mx/Repositorio/A70F12/CI/2do_trimestre_2025/JORGE_FRANCISCO_PULIDO_DEL_MAZO_CS.pdf</t>
  </si>
  <si>
    <t>https://www.te.gob.mx/Repositorio/A70F12/CI/2do_trimestre_2025/JORGE_FRANCISCO_PULIDO_DEL_MAZO_IS.pdf</t>
  </si>
  <si>
    <t>Jorge Israel</t>
  </si>
  <si>
    <t>https://www.te.gob.mx/Repositorio/A70F12/CI/2do_trimestre_2025/JORGE_ISRAEL_HERNANDEZ_HERRERA_MI.pdf</t>
  </si>
  <si>
    <t>Jorge Luis</t>
  </si>
  <si>
    <t>Gaytan</t>
  </si>
  <si>
    <t>https://www.te.gob.mx/Repositorio/A70F12/CI/2do_trimestre_2025/JORGE_LUIS_DOMINGUEZ_GAYTAN_MI.pdf</t>
  </si>
  <si>
    <t>https://www.te.gob.mx/Repositorio/A70F12/CI/2do_trimestre_2025/JORGE_LUIS_RODRIGUEZ_SANCHEZ_MI.pdf</t>
  </si>
  <si>
    <t>Jorge Margarito</t>
  </si>
  <si>
    <t>https://www.te.gob.mx/Repositorio/A70F12/CI/2do_trimestre_2025/JORGE_MARGARITO_ZARAZUA_GUZMAN_MI.pdf</t>
  </si>
  <si>
    <t>Jorge Omar</t>
  </si>
  <si>
    <t>Penagos</t>
  </si>
  <si>
    <t>https://www.te.gob.mx/Repositorio/A70F12/CI/2do_trimestre_2025/JORGE_OMAR_LOPEZ_PENAGOS_MI.pdf</t>
  </si>
  <si>
    <t>https://www.te.gob.mx/Repositorio/A70F12/CI/2do_trimestre_2025/JORGE_OMAR_MARTINEZ_GUZMAN_MS.pdf</t>
  </si>
  <si>
    <t>Jorge Osvaldo</t>
  </si>
  <si>
    <t>https://www.te.gob.mx/Repositorio/A70F12/CI/2do_trimestre_2025/JORGE_OSVALDO_CHAVEZ_ARROYO_MS.pdf</t>
  </si>
  <si>
    <t>Jorge Rogelio</t>
  </si>
  <si>
    <t>Mayes</t>
  </si>
  <si>
    <t>https://www.te.gob.mx/Repositorio/A70F12/CI/2do_trimestre_2025/JORGE_ROGELIO_MAYES_VILLARREAL_MI.pdf</t>
  </si>
  <si>
    <t>Jorge Tadeo</t>
  </si>
  <si>
    <t>https://www.te.gob.mx/Repositorio/A70F12/CI/2do_trimestre_2025/JORGE_TADEO_RAMIREZ_SANCHEZ_MI.pdf</t>
  </si>
  <si>
    <t>Josafat</t>
  </si>
  <si>
    <t>https://www.te.gob.mx/Repositorio/A70F12/CI/2do_trimestre_2025/JOSAFAT_CURIEL_ROMERO_MS.pdf</t>
  </si>
  <si>
    <t>Jose</t>
  </si>
  <si>
    <t>Crisantos</t>
  </si>
  <si>
    <t>https://www.te.gob.mx/Repositorio/A70F12/CI/2do_trimestre_2025/JOSE_CRISANTOS_GALINDO_MS.pdf</t>
  </si>
  <si>
    <t>Cielo</t>
  </si>
  <si>
    <t>https://www.te.gob.mx/Repositorio/A70F12/CI/2do_trimestre_2025/JOSE_MORAN_CIELO_MI.pdf</t>
  </si>
  <si>
    <t>https://www.te.gob.mx/Repositorio/A70F12/CI/2do_trimestre_2025/JOSE_RODRIGUEZ_CONTRERAS_MS.pdf</t>
  </si>
  <si>
    <t>Jose Abraham</t>
  </si>
  <si>
    <t>https://www.te.gob.mx/Repositorio/A70F12/CI/2do_trimestre_2025/JOSE_ABRAHAM_VAZQUEZ_TAPIA_IS.pdf</t>
  </si>
  <si>
    <t>Jose Alberto</t>
  </si>
  <si>
    <t>Jaramillo</t>
  </si>
  <si>
    <t>https://www.te.gob.mx/Repositorio/A70F12/CI/2do_trimestre_2025/JOSE_ALBERTO_LOYOLA_JARAMILLO_MS.pdf</t>
  </si>
  <si>
    <t>Monroy</t>
  </si>
  <si>
    <t>https://www.te.gob.mx/Repositorio/A70F12/CI/2do_trimestre_2025/JOSE_ALBERTO_MONROY_GALLEGOS_MI.pdf</t>
  </si>
  <si>
    <t>https://www.te.gob.mx/Repositorio/A70F12/CI/2do_trimestre_2025/JOSE_ALBERTO_RODRIGUEZ_HUERTA_MI.pdf</t>
  </si>
  <si>
    <t>Jose Alexsandro</t>
  </si>
  <si>
    <t>https://www.te.gob.mx/Repositorio/A70F12/CI/2do_trimestre_2025/JOSE_ALEXSANDRO_GONZALEZ_CHAVEZ_II.pdf</t>
  </si>
  <si>
    <t>Jose Alfonso</t>
  </si>
  <si>
    <t>https://www.te.gob.mx/Repositorio/A70F12/CI/2do_trimestre_2025/JOSE_ALFONSO_HERRERA_GARCIA_MI.pdf</t>
  </si>
  <si>
    <t>Valberde</t>
  </si>
  <si>
    <t>https://www.te.gob.mx/Repositorio/A70F12/CI/2do_trimestre_2025/JOSE_ALFONSO_SANCHEZ_VALBERDE_MI.pdf</t>
  </si>
  <si>
    <t>Jose Alfredo</t>
  </si>
  <si>
    <t>Chavarria</t>
  </si>
  <si>
    <t>https://www.te.gob.mx/Repositorio/A70F12/CI/2do_trimestre_2025/JOSE_ALFREDO_CHAVARRIA_CARBAJAL_MI.pdf</t>
  </si>
  <si>
    <t>https://www.te.gob.mx/Repositorio/A70F12/CI/2do_trimestre_2025/JOSE_ALFREDO_FERNANDEZ_LEMUS_MS.pdf</t>
  </si>
  <si>
    <t>https://www.te.gob.mx/Repositorio/A70F12/CI/2do_trimestre_2025/JOSE_ALFREDO_GARCIA_SOLIS_MI.pdf</t>
  </si>
  <si>
    <t>https://www.te.gob.mx/Repositorio/A70F12/CI/2do_trimestre_2025/JOSE_ALFREDO_JIMENEZ_DIAZ_MI.pdf</t>
  </si>
  <si>
    <t>Jose Angel</t>
  </si>
  <si>
    <t>https://www.te.gob.mx/Repositorio/A70F12/CI/2do_trimestre_2025/JOSE_ANGEL_RAMOS_CABRERA_MI.pdf</t>
  </si>
  <si>
    <t>Jose Antonio</t>
  </si>
  <si>
    <t>Cejudo</t>
  </si>
  <si>
    <t>https://www.te.gob.mx/Repositorio/A70F12/CI/2do_trimestre_2025/JOSE_ANTONIO_CEJUDO_HERNANDEZ_MI.pdf</t>
  </si>
  <si>
    <t>Fierro</t>
  </si>
  <si>
    <t>https://www.te.gob.mx/Repositorio/A70F12/CI/2do_trimestre_2025/JOSE_ANTONIO_GRANADOS_FIERRO_MI.pdf</t>
  </si>
  <si>
    <t>https://www.te.gob.mx/Repositorio/A70F12/CI/2do_trimestre_2025/JOSE_ANTONIO_HERNANDEZ_RIOS_MI.pdf</t>
  </si>
  <si>
    <t>Mendieta</t>
  </si>
  <si>
    <t>https://www.te.gob.mx/Repositorio/A70F12/CI/2do_trimestre_2025/JOSE_ANTONIO_MORALES_MENDIETA_MI.pdf</t>
  </si>
  <si>
    <t>https://www.te.gob.mx/Repositorio/A70F12/CI/2do_trimestre_2025/JOSE_ANTONIO_PEREZ_PARRA_MI.pdf</t>
  </si>
  <si>
    <t>https://www.te.gob.mx/Repositorio/A70F12/CI/2do_trimestre_2025/JOSE_ANTONIO_PEREZ_RAMIREZ_IS.pdf</t>
  </si>
  <si>
    <t>Tovar</t>
  </si>
  <si>
    <t>https://www.te.gob.mx/Repositorio/A70F12/CI/2do_trimestre_2025/JOSE_ANTONIO_TOVAR_LEMUS_CS.pdf</t>
  </si>
  <si>
    <t>https://www.te.gob.mx/Repositorio/A70F12/CI/2do_trimestre_2025/JOSE_ANTONIO_TOVAR_LEMUS_IS.pdf</t>
  </si>
  <si>
    <t>Troncoso</t>
  </si>
  <si>
    <t>https://www.te.gob.mx/Repositorio/A70F12/CI/2do_trimestre_2025/JOSE_ANTONIO_TRONCOSO_AVILA_MI.pdf</t>
  </si>
  <si>
    <t>Jose Daniel</t>
  </si>
  <si>
    <t>https://www.te.gob.mx/Repositorio/A70F12/CI/2do_trimestre_2025/JOSE_DANIEL_AGUILAR_HERRERA_MS.pdf</t>
  </si>
  <si>
    <t>Suriano</t>
  </si>
  <si>
    <t>https://www.te.gob.mx/Repositorio/A70F12/CI/2do_trimestre_2025/JOSE_DANIEL_LOPEZ_SURIANO_MS.pdf</t>
  </si>
  <si>
    <t>Jose David</t>
  </si>
  <si>
    <t>Sepulveda</t>
  </si>
  <si>
    <t>https://www.te.gob.mx/Repositorio/A70F12/CI/2do_trimestre_2025/JOSE_DAVID_SEPULVEDA_RAMIREZ_MS.pdf</t>
  </si>
  <si>
    <t>Jose de Jesus</t>
  </si>
  <si>
    <t>Vaca</t>
  </si>
  <si>
    <t>https://www.te.gob.mx/Repositorio/A70F12/CI/2do_trimestre_2025/JOSE_DE_JESUS_VACA_FUENTES_CS.pdf</t>
  </si>
  <si>
    <t>Jose de Jesus Agustin</t>
  </si>
  <si>
    <t>Hinojosa</t>
  </si>
  <si>
    <t>https://www.te.gob.mx/Repositorio/A70F12/CI/2do_trimestre_2025/JOSE_DE_JESUS_AGUSTIN_ROBLEDO_HINOJOSA_MS.pdf</t>
  </si>
  <si>
    <t>Jose Eduardo</t>
  </si>
  <si>
    <t>https://www.te.gob.mx/Repositorio/A70F12/CI/2do_trimestre_2025/JOSE_EDUARDO_BONILLA_GOMEZ_MI.pdf</t>
  </si>
  <si>
    <t>Titular de la Unidad Especializada en Integración de Expedientes</t>
  </si>
  <si>
    <t>https://www.te.gob.mx/Repositorio/A70F12/CI/2do_trimestre_2025/JOSE_EDUARDO_HERNANDEZ_PEREZ_MI.pdf</t>
  </si>
  <si>
    <t>https://www.te.gob.mx/Repositorio/A70F12/CI/2do_trimestre_2025/JOSE_EDUARDO_MORALES_HUERTA_MS.pdf</t>
  </si>
  <si>
    <t>Jose Enrique</t>
  </si>
  <si>
    <t>Abundez</t>
  </si>
  <si>
    <t>https://www.te.gob.mx/Repositorio/A70F12/CI/2do_trimestre_2025/JOSE_ENRIQUE_ABUNDEZ_GUZMAN_MI.pdf</t>
  </si>
  <si>
    <t>Jose Francisco</t>
  </si>
  <si>
    <t>https://www.te.gob.mx/Repositorio/A70F12/CI/2do_trimestre_2025/JOSE_FRANCISCO_JIMENEZ_GUERRERO_II.pdf</t>
  </si>
  <si>
    <t>https://www.te.gob.mx/Repositorio/A70F12/CI/2do_trimestre_2025/JOSE_FRANCISCO_OLIVARES_RODRIGUEZ_MI.pdf</t>
  </si>
  <si>
    <t>Jose Gerardo</t>
  </si>
  <si>
    <t>Zermeño</t>
  </si>
  <si>
    <t>https://www.te.gob.mx/Repositorio/A70F12/CI/2do_trimestre_2025/JOSE_GERARDO_GONZALEZ_ZERMENO_MS.pdf</t>
  </si>
  <si>
    <t>Jose Gilberto</t>
  </si>
  <si>
    <t>https://www.te.gob.mx/Repositorio/A70F12/CI/2do_trimestre_2025/JOSE_GILBERTO_FLORES_RIVERA_MS.pdf</t>
  </si>
  <si>
    <t>Jose Hugo</t>
  </si>
  <si>
    <t>https://www.te.gob.mx/Repositorio/A70F12/CI/2do_trimestre_2025/JOSE_HUGO_RIZO_SANTIAGO_MS.pdf</t>
  </si>
  <si>
    <t>Jose Israel</t>
  </si>
  <si>
    <t>Valdespino</t>
  </si>
  <si>
    <t>https://www.te.gob.mx/Repositorio/A70F12/CI/2do_trimestre_2025/JOSE_ISRAEL_GODINEZ_VALDESPINO_MI.pdf</t>
  </si>
  <si>
    <t>Jose Jaime</t>
  </si>
  <si>
    <t>Cantero</t>
  </si>
  <si>
    <t>https://www.te.gob.mx/Repositorio/A70F12/CI/2do_trimestre_2025/JOSE_JAIME_CERVANTES_CANTERO_MS.pdf</t>
  </si>
  <si>
    <t>Jose Jesus</t>
  </si>
  <si>
    <t>https://www.te.gob.mx/Repositorio/A70F12/CI/2do_trimestre_2025/JOSE_JESUS_HERNANDEZ_RODRIGUEZ_CI.pdf</t>
  </si>
  <si>
    <t>Tafoya</t>
  </si>
  <si>
    <t>https://www.te.gob.mx/Repositorio/A70F12/CI/2do_trimestre_2025/JOSE_JESUS_TAFOYA_GONZALEZ_MI.pdf</t>
  </si>
  <si>
    <t>Jose Luis</t>
  </si>
  <si>
    <t>Alcudia</t>
  </si>
  <si>
    <t>Goya</t>
  </si>
  <si>
    <t>https://www.te.gob.mx/Repositorio/A70F12/CI/2do_trimestre_2025/JOSE_LUIS_ALCUDIA_GOYA_MI.pdf</t>
  </si>
  <si>
    <t>Daza</t>
  </si>
  <si>
    <t>https://www.te.gob.mx/Repositorio/A70F12/CI/2do_trimestre_2025/JOSE_LUIS_CEBALLOS_DAZA_MI.pdf</t>
  </si>
  <si>
    <t>Cuevas</t>
  </si>
  <si>
    <t>https://www.te.gob.mx/Repositorio/A70F12/CI/2do_trimestre_2025/JOSE_LUIS_CUEVAS_RAMIREZ_MS.pdf</t>
  </si>
  <si>
    <t>De La Vega Ledesma</t>
  </si>
  <si>
    <t>https://www.te.gob.mx/Repositorio/A70F12/CI/2do_trimestre_2025/JOSE_LUIS_DIAZ_DE_LA_VEGA_LEDESMA_MI.pdf</t>
  </si>
  <si>
    <t>https://www.te.gob.mx/Repositorio/A70F12/CI/2do_trimestre_2025/JOSE_LUIS_GARCIA_GREGORIO_MI.pdf</t>
  </si>
  <si>
    <t>Oropeza</t>
  </si>
  <si>
    <t>https://www.te.gob.mx/Repositorio/A70F12/CI/2do_trimestre_2025/JOSE_LUIS_GUERRERO_OROPEZA_MI.pdf</t>
  </si>
  <si>
    <t>Toriz</t>
  </si>
  <si>
    <t>https://www.te.gob.mx/Repositorio/A70F12/CI/2do_trimestre_2025/JOSE_LUIS_HERNANDEZ_TORIZ_CS.pdf</t>
  </si>
  <si>
    <t>https://www.te.gob.mx/Repositorio/A70F12/CI/2do_trimestre_2025/JOSE_LUIS_HERNANDEZ_TORIZ_IS.pdf</t>
  </si>
  <si>
    <t>Iglesias</t>
  </si>
  <si>
    <t>https://www.te.gob.mx/Repositorio/A70F12/CI/2do_trimestre_2025/JOSE_LUIS_MENDEZ_IGLESIAS_MS.pdf</t>
  </si>
  <si>
    <t>Zambrano</t>
  </si>
  <si>
    <t>https://www.te.gob.mx/Repositorio/A70F12/CI/2do_trimestre_2025/JOSE_LUIS_MUNOZ_ZAMBRANO_MI.pdf</t>
  </si>
  <si>
    <t>https://www.te.gob.mx/Repositorio/A70F12/CI/2do_trimestre_2025/JOSE_LUIS_PINEDA_CASTANEDA_MS.pdf</t>
  </si>
  <si>
    <t>https://www.te.gob.mx/Repositorio/A70F12/CI/2do_trimestre_2025/JOSE_LUIS_ROMAN_PACHECO_MS.pdf</t>
  </si>
  <si>
    <t>https://www.te.gob.mx/Repositorio/A70F12/CI/2do_trimestre_2025/JOSE_LUIS_RUIZ_ZARATE_CI.pdf</t>
  </si>
  <si>
    <t>https://www.te.gob.mx/Repositorio/A70F12/CI/2do_trimestre_2025/JOSE_LUIS_TORRES_MENDOZA_MS.pdf</t>
  </si>
  <si>
    <t>Jose Luis Gerardo</t>
  </si>
  <si>
    <t>https://www.te.gob.mx/Repositorio/A70F12/CI/2do_trimestre_2025/JOSE_LUIS_GERARDO_SAENZ_CARRILLO_II.pdf</t>
  </si>
  <si>
    <t>https://www.te.gob.mx/Repositorio/A70F12/CI/2do_trimestre_2025/JOSE_LUIS_GERARDO_SAENZ_CARRILLO_CI.pdf</t>
  </si>
  <si>
    <t>Jose Manuel</t>
  </si>
  <si>
    <t>Rico</t>
  </si>
  <si>
    <t>https://www.te.gob.mx/Repositorio/A70F12/CI/2do_trimestre_2025/JOSE_MANUEL_GARCIA_RICO_MS.pdf</t>
  </si>
  <si>
    <t>Paez</t>
  </si>
  <si>
    <t>https://www.te.gob.mx/Repositorio/A70F12/CI/2do_trimestre_2025/JOSE_MANUEL_LOPEZ_PAEZ_MS.pdf</t>
  </si>
  <si>
    <t>https://www.te.gob.mx/Repositorio/A70F12/CI/2do_trimestre_2025/JOSE_MANUEL_LOPEZ_PAEZ_IS.pdf</t>
  </si>
  <si>
    <t>https://www.te.gob.mx/Repositorio/A70F12/CI/2do_trimestre_2025/JOSE_MANUEL_REYES_ROJAS_MI.pdf</t>
  </si>
  <si>
    <t>https://www.te.gob.mx/Repositorio/A70F12/CI/2do_trimestre_2025/JOSE_MANUEL_RUIZ_RAMIREZ_MI.pdf</t>
  </si>
  <si>
    <t>Jose Melecio</t>
  </si>
  <si>
    <t>https://www.te.gob.mx/Repositorio/A70F12/CI/2do_trimestre_2025/JOSE_MELECIO_NAJERA_PEREZ_MS.pdf</t>
  </si>
  <si>
    <t>Jose Miguel</t>
  </si>
  <si>
    <t>Hoyos</t>
  </si>
  <si>
    <t>https://www.te.gob.mx/Repositorio/A70F12/CI/2do_trimestre_2025/JOSE_MIGUEL_HOYOS_AYALA_MI.pdf</t>
  </si>
  <si>
    <t>https://www.te.gob.mx/Repositorio/A70F12/CI/2do_trimestre_2025/JOSE_MIGUEL_PEREZ_MARISCAL_MS.pdf</t>
  </si>
  <si>
    <t>Jose Octavio</t>
  </si>
  <si>
    <t>https://www.te.gob.mx/Repositorio/A70F12/CI/2do_trimestre_2025/JOSE_OCTAVIO_HERNANDEZ_HERNANDEZ_MI.pdf</t>
  </si>
  <si>
    <t>Jose Oreste</t>
  </si>
  <si>
    <t>Quintano</t>
  </si>
  <si>
    <t>https://www.te.gob.mx/Repositorio/A70F12/CI/2do_trimestre_2025/JOSE_ORESTE_QUINTANO_CABRERA_MI.pdf</t>
  </si>
  <si>
    <t>Jose Ramon</t>
  </si>
  <si>
    <t>Marentes</t>
  </si>
  <si>
    <t>https://www.te.gob.mx/Repositorio/A70F12/CI/2do_trimestre_2025/JOSE_RAMON_MORALES_MARENTES_MI.pdf</t>
  </si>
  <si>
    <t>Narvaez</t>
  </si>
  <si>
    <t>https://www.te.gob.mx/Repositorio/A70F12/CI/2do_trimestre_2025/JOSE_RAMON_NARVAEZ_HERNANDEZ_MI.pdf</t>
  </si>
  <si>
    <t>https://www.te.gob.mx/Repositorio/A70F12/CI/2do_trimestre_2025/JOSE_RAMON_RICO_ALEJOS_MS.pdf</t>
  </si>
  <si>
    <t>Jose Roberto</t>
  </si>
  <si>
    <t>https://www.te.gob.mx/Repositorio/A70F12/CI/2do_trimestre_2025/JOSE_ROBERTO_ALVARADO_HERNANDEZ_MS.pdf</t>
  </si>
  <si>
    <t>https://www.te.gob.mx/Repositorio/A70F12/CI/2do_trimestre_2025/JOSE_ROBERTO_HERRERA_CANALES_MS.pdf</t>
  </si>
  <si>
    <t>Jose Ruben</t>
  </si>
  <si>
    <t>https://www.te.gob.mx/Repositorio/A70F12/CI/2do_trimestre_2025/JOSE_RUBEN_LUNA_MARTINEZ_MI.pdf</t>
  </si>
  <si>
    <t>Jose Yair</t>
  </si>
  <si>
    <t>Alcantar</t>
  </si>
  <si>
    <t>https://www.te.gob.mx/Repositorio/A70F12/CI/2do_trimestre_2025/JOSE_YAIR_JIMENEZ_ALCANTAR_MS.pdf</t>
  </si>
  <si>
    <t>Josue</t>
  </si>
  <si>
    <t>Nolasco</t>
  </si>
  <si>
    <t>https://www.te.gob.mx/Repositorio/A70F12/CI/2do_trimestre_2025/JOSUE_AMBRIZ_NOLASCO_MI.pdf</t>
  </si>
  <si>
    <t>https://www.te.gob.mx/Repositorio/A70F12/CI/2do_trimestre_2025/JOSUE_ROSALES_GUADARRAMA_MS.pdf</t>
  </si>
  <si>
    <t>Josue Enrique</t>
  </si>
  <si>
    <t>https://www.te.gob.mx/Repositorio/A70F12/CI/2do_trimestre_2025/JOSUE_ENRIQUE_MONTIEL_NIETO_MS.pdf</t>
  </si>
  <si>
    <t>Juan</t>
  </si>
  <si>
    <t>Aja</t>
  </si>
  <si>
    <t>https://www.te.gob.mx/Repositorio/A70F12/CI/2do_trimestre_2025/JUAN_AJA_CANALES_MI.pdf</t>
  </si>
  <si>
    <t>https://www.te.gob.mx/Repositorio/A70F12/CI/2do_trimestre_2025/JUAN_RIVERA_HERNANDEZ_MI.pdf</t>
  </si>
  <si>
    <t>Triana</t>
  </si>
  <si>
    <t>Oliva</t>
  </si>
  <si>
    <t>https://www.te.gob.mx/Repositorio/A70F12/CI/2do_trimestre_2025/JUAN_TRIANA_OLIVA_MS.pdf</t>
  </si>
  <si>
    <t>Juan Abel</t>
  </si>
  <si>
    <t>https://www.te.gob.mx/Repositorio/A70F12/CI/2do_trimestre_2025/JUAN_ABEL_FRANCO_ESPINOSA_MI.pdf</t>
  </si>
  <si>
    <t>Juan Abelardo</t>
  </si>
  <si>
    <t>https://www.te.gob.mx/Repositorio/A70F12/CI/2do_trimestre_2025/JUAN_ABELARDO_HERNANDEZ_FRANCO_MI.pdf</t>
  </si>
  <si>
    <t>Juan Alberto</t>
  </si>
  <si>
    <t>https://www.te.gob.mx/Repositorio/A70F12/CI/2do_trimestre_2025/JUAN_ALBERTO_GALVAN_TREJO_MI.pdf</t>
  </si>
  <si>
    <t>https://www.te.gob.mx/Repositorio/A70F12/CI/2do_trimestre_2025/JUAN_ALBERTO_GOMEZ_SANCHEZ_MI.pdf</t>
  </si>
  <si>
    <t>Tello</t>
  </si>
  <si>
    <t>https://www.te.gob.mx/Repositorio/A70F12/CI/2do_trimestre_2025/JUAN_ALBERTO_ROBLEDO_TELLO_MS.pdf</t>
  </si>
  <si>
    <t>Juan Angel</t>
  </si>
  <si>
    <t>https://www.te.gob.mx/Repositorio/A70F12/CI/2do_trimestre_2025/JUAN_ANGEL_RANGEL_SANCHEZ_MI.pdf</t>
  </si>
  <si>
    <t>Juan Antonio</t>
  </si>
  <si>
    <t>https://www.te.gob.mx/Repositorio/A70F12/CI/2do_trimestre_2025/JUAN_ANTONIO_GARZA_GARCIA_MI.pdf</t>
  </si>
  <si>
    <t>Palomares</t>
  </si>
  <si>
    <t>Leal</t>
  </si>
  <si>
    <t>https://www.te.gob.mx/Repositorio/A70F12/CI/2do_trimestre_2025/JUAN_ANTONIO_PALOMARES_LEAL_MI.pdf</t>
  </si>
  <si>
    <t>Juan Arturo</t>
  </si>
  <si>
    <t>Hildegarde</t>
  </si>
  <si>
    <t>https://www.te.gob.mx/Repositorio/A70F12/CI/2do_trimestre_2025/JUAN_ARTURO_MONROY_HILDEGARDE_MS.pdf</t>
  </si>
  <si>
    <t>Juan Carlos</t>
  </si>
  <si>
    <t>https://www.te.gob.mx/Repositorio/A70F12/CI/2do_trimestre_2025/JUAN_CARLOS_AGUILAR_GALLARDO_MS.pdf</t>
  </si>
  <si>
    <t>https://www.te.gob.mx/Repositorio/A70F12/CI/2do_trimestre_2025/JUAN_CARLOS_GONZALEZ_FLORES_MS.pdf</t>
  </si>
  <si>
    <t>https://www.te.gob.mx/Repositorio/A70F12/CI/2do_trimestre_2025/JUAN_CARLOS_HERNANDEZ_REYES_MI.pdf</t>
  </si>
  <si>
    <t>https://www.te.gob.mx/Repositorio/A70F12/CI/2do_trimestre_2025/JUAN_CARLOS_MARTINEZ_HERNANDEZ_MI.pdf</t>
  </si>
  <si>
    <t>https://www.te.gob.mx/Repositorio/A70F12/CI/2do_trimestre_2025/JUAN_CARLOS_MATEOS_VELAZQUEZ_MI.pdf</t>
  </si>
  <si>
    <t>https://www.te.gob.mx/Repositorio/A70F12/CI/2do_trimestre_2025/JUAN_CARLOS_MEDINA_ALVARADO_MI.pdf</t>
  </si>
  <si>
    <t>Ordoñez</t>
  </si>
  <si>
    <t>https://www.te.gob.mx/Repositorio/A70F12/CI/2do_trimestre_2025/JUAN_CARLOS_ORDONEZ_ESCOBAR_MS.pdf</t>
  </si>
  <si>
    <t>Vvisitador (a)</t>
  </si>
  <si>
    <t>Adaya</t>
  </si>
  <si>
    <t>https://www.te.gob.mx/Repositorio/A70F12/CI/2do_trimestre_2025/JUAN_CARLOS_SILVA_ADAYA_MI.pdf</t>
  </si>
  <si>
    <t>https://www.te.gob.mx/Repositorio/A70F12/CI/2do_trimestre_2025/JUAN_CARLOS_VILLALOBOS_LOPEZ_II.pdf</t>
  </si>
  <si>
    <t>Juan Daniel</t>
  </si>
  <si>
    <t>https://www.te.gob.mx/Repositorio/A70F12/CI/2do_trimestre_2025/JUAN_DANIEL_ALONSO_AREVALO_ms.pdf</t>
  </si>
  <si>
    <t>Cedillo</t>
  </si>
  <si>
    <t>https://www.te.gob.mx/Repositorio/A70F12/CI/2do_trimestre_2025/JUAN_DANIEL_GUTIERREZ_CEDILLO_MI.pdf</t>
  </si>
  <si>
    <t>Juan de Jesus</t>
  </si>
  <si>
    <t>https://www.te.gob.mx/Repositorio/A70F12/CI/2do_trimestre_2025/JUAN_DE_JESUS_ALVARADO_SANCHEZ_MI.pdf</t>
  </si>
  <si>
    <t>Juan Diego</t>
  </si>
  <si>
    <t>https://www.te.gob.mx/Repositorio/A70F12/CI/2do_trimestre_2025/JUAN_DIEGO_MARTINEZ_LOPEZ_MS.pdf</t>
  </si>
  <si>
    <t>Juan Emmanuel</t>
  </si>
  <si>
    <t>https://www.te.gob.mx/Repositorio/A70F12/CI/2do_trimestre_2025/JUAN_EMMANUEL_GONZALEZ_MARTINEZ_MI.pdf</t>
  </si>
  <si>
    <t>Juan Felipe</t>
  </si>
  <si>
    <t>https://www.te.gob.mx/Repositorio/A70F12/CI/2do_trimestre_2025/JUAN_FELIPE_CHAVEZ_LOPEZ_MS.pdf</t>
  </si>
  <si>
    <t>Juan Francisco</t>
  </si>
  <si>
    <t>Bezares</t>
  </si>
  <si>
    <t>https://www.te.gob.mx/Repositorio/A70F12/CI/2do_trimestre_2025/JUAN_FRANCISCO_BEZARES_CALDERON_IS.pdf</t>
  </si>
  <si>
    <t>Brito</t>
  </si>
  <si>
    <t>https://www.te.gob.mx/Repositorio/A70F12/CI/2do_trimestre_2025/JUAN_FRANCISCO_VALDES_BRITO_MS.pdf</t>
  </si>
  <si>
    <t>Juan Gabriel</t>
  </si>
  <si>
    <t>Campos</t>
  </si>
  <si>
    <t>https://www.te.gob.mx/Repositorio/A70F12/CI/2do_trimestre_2025/JUAN_GABRIEL_GALLEGOS_CAMPOS_MS.pdf</t>
  </si>
  <si>
    <t>Juan Guillermo</t>
  </si>
  <si>
    <t>https://www.te.gob.mx/Repositorio/A70F12/CI/2do_trimestre_2025/JUAN_GUILLERMO_CASILLAS_GUEVARA_CI.pdf</t>
  </si>
  <si>
    <t>https://www.te.gob.mx/Repositorio/A70F12/CI/2do_trimestre_2025/JUAN_GUILLERMO_GUERRERO_MEDINA_MS.pdf</t>
  </si>
  <si>
    <t>Juan Javier</t>
  </si>
  <si>
    <t>https://www.te.gob.mx/Repositorio/A70F12/CI/2do_trimestre_2025/JUAN_JAVIER_NAVA_GARCIA_MI.pdf</t>
  </si>
  <si>
    <t>https://www.te.gob.mx/Repositorio/A70F12/CI/2do_trimestre_2025/JUAN_JAVIER_VARGAS_ROJAS_MS.pdf</t>
  </si>
  <si>
    <t>Juan Jesus</t>
  </si>
  <si>
    <t>Gongora</t>
  </si>
  <si>
    <t>Maas</t>
  </si>
  <si>
    <t>https://www.te.gob.mx/Repositorio/A70F12/CI/2do_trimestre_2025/JUAN_JESUS_GONGORA_MAAS_MI.pdf</t>
  </si>
  <si>
    <t>Juan Jose</t>
  </si>
  <si>
    <t>Noriega Nieto</t>
  </si>
  <si>
    <t>https://www.te.gob.mx/Repositorio/A70F12/CI/2do_trimestre_2025/JUAN_JOSE_GARCIA_NORIEGA_NIETO_MI.pdf</t>
  </si>
  <si>
    <t>Montes</t>
  </si>
  <si>
    <t>https://www.te.gob.mx/Repositorio/A70F12/CI/2do_trimestre_2025/JUAN_JOSE_MONTES_AHUMADA_MI.pdf</t>
  </si>
  <si>
    <t>Juan Luis</t>
  </si>
  <si>
    <t>https://www.te.gob.mx/Repositorio/A70F12/CI/2do_trimestre_2025/JUAN_LUIS_CARRILLO_GARCIA_MI.pdf</t>
  </si>
  <si>
    <t>Juan Manuel</t>
  </si>
  <si>
    <t>Arreola</t>
  </si>
  <si>
    <t>https://www.te.gob.mx/Repositorio/A70F12/CI/2do_trimestre_2025/JUAN_MANUEL_ARREOLA_ZAVALA_MI.pdf</t>
  </si>
  <si>
    <t>Arthur</t>
  </si>
  <si>
    <t>https://www.te.gob.mx/Repositorio/A70F12/CI/2do_trimestre_2025/JUAN_MANUEL_ARTHUR_RAMIREZ_MS.pdf</t>
  </si>
  <si>
    <t>Juan Melchor</t>
  </si>
  <si>
    <t>https://www.te.gob.mx/Repositorio/A70F12/CI/2do_trimestre_2025/JUAN_MELCHOR_MENDOZA_MORALES_CS.pdf</t>
  </si>
  <si>
    <t>Juan Miguel</t>
  </si>
  <si>
    <t>https://www.te.gob.mx/Repositorio/A70F12/CI/2do_trimestre_2025/JUAN_MIGUEL_CHAVEZ_ZAMUDIO_MI.pdf</t>
  </si>
  <si>
    <t>https://www.te.gob.mx/Repositorio/A70F12/CI/2do_trimestre_2025/JUAN_MIGUEL_GARCIA_MENDEZ_MS.pdf</t>
  </si>
  <si>
    <t>Juan Pablo</t>
  </si>
  <si>
    <t>Lovera</t>
  </si>
  <si>
    <t>https://www.te.gob.mx/Repositorio/A70F12/CI/2do_trimestre_2025/JUAN_PABLO_CASTRO_LOVERA_IS.pdf</t>
  </si>
  <si>
    <t>Romo</t>
  </si>
  <si>
    <t>https://www.te.gob.mx/Repositorio/A70F12/CI/2do_trimestre_2025/JUAN_PABLO_ROMO_MORENO_MI.pdf</t>
  </si>
  <si>
    <t>Teja</t>
  </si>
  <si>
    <t>https://www.te.gob.mx/Repositorio/A70F12/CI/2do_trimestre_2025/JUAN_PABLO_TEJA_SALGADO_MS.pdf</t>
  </si>
  <si>
    <t>Judith</t>
  </si>
  <si>
    <t>https://www.te.gob.mx/Repositorio/A70F12/CI/2do_trimestre_2025/JUDITH_LOPEZ_TORRES_MI.pdf</t>
  </si>
  <si>
    <t>Montero</t>
  </si>
  <si>
    <t>https://www.te.gob.mx/Repositorio/A70F12/CI/2do_trimestre_2025/JUDITH_MALDONADO_MONTERO_MI.pdf</t>
  </si>
  <si>
    <t>Julia Daniela</t>
  </si>
  <si>
    <t>https://www.te.gob.mx/Repositorio/A70F12/CI/2do_trimestre_2025/JULIA_DANIELA_BENITEZ_RIVAS_MI.pdf</t>
  </si>
  <si>
    <t>Julian</t>
  </si>
  <si>
    <t>https://www.te.gob.mx/Repositorio/A70F12/CI/2do_trimestre_2025/JULIAN_VELASCO_FUENTES_MI.pdf</t>
  </si>
  <si>
    <t>Julian Herbert</t>
  </si>
  <si>
    <t>https://www.te.gob.mx/Repositorio/A70F12/CI/2do_trimestre_2025/JULIAN_HERBERT_VAZQUEZ_ARROYO_MS.pdf</t>
  </si>
  <si>
    <t>Juliana</t>
  </si>
  <si>
    <t>https://www.te.gob.mx/Repositorio/A70F12/CI/2do_trimestre_2025/JULIANA_VAZQUEZ_MORALES_MI.pdf</t>
  </si>
  <si>
    <t>Julieta</t>
  </si>
  <si>
    <t>Cazarez</t>
  </si>
  <si>
    <t>https://www.te.gob.mx/Repositorio/A70F12/CI/2do_trimestre_2025/JULIETA_CAZAREZ_ESQUIVEL_MI.pdf</t>
  </si>
  <si>
    <t>https://www.te.gob.mx/Repositorio/A70F12/CI/2do_trimestre_2025/JULIETA_SANCHEZ_RIVERA_MI.pdf</t>
  </si>
  <si>
    <t>Valladares</t>
  </si>
  <si>
    <t>https://www.te.gob.mx/Repositorio/A70F12/CI/2do_trimestre_2025/JULIETA_VALLADARES_BARRAGAN_MI.pdf</t>
  </si>
  <si>
    <t>Julieta Margarita</t>
  </si>
  <si>
    <t>Bautista</t>
  </si>
  <si>
    <t>https://www.te.gob.mx/Repositorio/A70F12/CI/2do_trimestre_2025/JULIETA_MARGARITA_GARCIA_BAUTISTA_MI.pdf</t>
  </si>
  <si>
    <t>Julio</t>
  </si>
  <si>
    <t>https://www.te.gob.mx/Repositorio/A70F12/CI/2do_trimestre_2025/JULIO_LAZARO_CUEVAS_MS.pdf</t>
  </si>
  <si>
    <t>Julio Arturo</t>
  </si>
  <si>
    <t>https://www.te.gob.mx/Repositorio/A70F12/CI/2do_trimestre_2025/JULIO_ARTURO_VALLE_CALDERON_MS.pdf</t>
  </si>
  <si>
    <t>Julio Cesar</t>
  </si>
  <si>
    <t>Ricardez</t>
  </si>
  <si>
    <t>https://www.te.gob.mx/Repositorio/A70F12/CI/2do_trimestre_2025/JULIO_CESAR_CRUZ_RICARDEZ_MI.pdf</t>
  </si>
  <si>
    <t>Farias</t>
  </si>
  <si>
    <t>https://www.te.gob.mx/Repositorio/A70F12/CI/2do_trimestre_2025/JULIO_CESAR_FARIAS_MARTINEZ_MS.pdf</t>
  </si>
  <si>
    <t>https://www.te.gob.mx/Repositorio/A70F12/CI/2do_trimestre_2025/JULIO_CESAR_PENAGOS_RUIZ_MI.pdf</t>
  </si>
  <si>
    <t>Junior Neftali</t>
  </si>
  <si>
    <t>https://www.te.gob.mx/Repositorio/A70F12/CI/2do_trimestre_2025/JUNIOR_NEFTALI_SALINAS_GARCIA_MI.pdf</t>
  </si>
  <si>
    <t>Justo Cedrit</t>
  </si>
  <si>
    <t>Velis</t>
  </si>
  <si>
    <t>https://www.te.gob.mx/Repositorio/A70F12/CI/2do_trimestre_2025/JUSTO_CEDRIT_VELIS_CARDENAS_MS.pdf</t>
  </si>
  <si>
    <t>Karell</t>
  </si>
  <si>
    <t>https://www.te.gob.mx/Repositorio/A70F12/CI/2do_trimestre_2025/KARELL_HERRERA_RODRIGUEZ_IS.pdf</t>
  </si>
  <si>
    <t>Karem</t>
  </si>
  <si>
    <t>Rojo</t>
  </si>
  <si>
    <t>https://www.te.gob.mx/Repositorio/A70F12/CI/2do_trimestre_2025/KAREM_ROJO_GARCIA_MI.pdf</t>
  </si>
  <si>
    <t>Karen</t>
  </si>
  <si>
    <t>https://www.te.gob.mx/Repositorio/A70F12/CI/2do_trimestre_2025/KAREN_GARCIA_ALARCON_MS.pdf</t>
  </si>
  <si>
    <t>https://www.te.gob.mx/Repositorio/A70F12/CI/2do_trimestre_2025/KAREN_LOPEZ_BECERRIL_MI.pdf</t>
  </si>
  <si>
    <t>Urban</t>
  </si>
  <si>
    <t>https://www.te.gob.mx/Repositorio/A70F12/CI/2do_trimestre_2025/KAREN_URBAN_VILLA_MS.pdf</t>
  </si>
  <si>
    <t>Karen Andrea</t>
  </si>
  <si>
    <t>Gil</t>
  </si>
  <si>
    <t>https://www.te.gob.mx/Repositorio/A70F12/CI/2do_trimestre_2025/KAREN_ANDREA_GIL_ALONSO_MI.pdf</t>
  </si>
  <si>
    <t>Karen Elizabeth</t>
  </si>
  <si>
    <t>Montufar</t>
  </si>
  <si>
    <t>https://www.te.gob.mx/Repositorio/A70F12/CI/2do_trimestre_2025/KAREN_ELIZABETH_VERGARA_MONTUFAR_MI.pdf</t>
  </si>
  <si>
    <t>Karen Isbeth</t>
  </si>
  <si>
    <t>https://www.te.gob.mx/Repositorio/A70F12/CI/2do_trimestre_2025/KAREN_ISBETH_CABALLERO_GAYTAN_MS.pdf</t>
  </si>
  <si>
    <t>Karen Ivette</t>
  </si>
  <si>
    <t>https://www.te.gob.mx/Repositorio/A70F12/CI/2do_trimestre_2025/KAREN_IVETTE_TORRES_HERNANDEZ_MI.pdf</t>
  </si>
  <si>
    <t>Karina</t>
  </si>
  <si>
    <t>https://www.te.gob.mx/Repositorio/A70F12/CI/2do_trimestre_2025/KARINA_ROJAS_TOVAR_MI.pdf</t>
  </si>
  <si>
    <t>Tranquilino</t>
  </si>
  <si>
    <t>Coyac</t>
  </si>
  <si>
    <t>https://www.te.gob.mx/Repositorio/A70F12/CI/2do_trimestre_2025/KARINA_TRANQUILINO_COYAC_MI.pdf</t>
  </si>
  <si>
    <t>Karina Adriana</t>
  </si>
  <si>
    <t>https://www.te.gob.mx/Repositorio/A70F12/CI/2do_trimestre_2025/KARINA_ADRIANA_RODRIGUEZ_DOMINGUEZ_MI.pdf</t>
  </si>
  <si>
    <t>Karina Angelica</t>
  </si>
  <si>
    <t>Horet</t>
  </si>
  <si>
    <t>https://www.te.gob.mx/Repositorio/A70F12/CI/2do_trimestre_2025/KARINA_ANGELICA_BRAVO_HORET_MI.pdf</t>
  </si>
  <si>
    <t>Karina Quetzalli</t>
  </si>
  <si>
    <t>https://www.te.gob.mx/Repositorio/A70F12/CI/2do_trimestre_2025/KARINA_QUETZALLI_TREJO_TREJO_MI.pdf</t>
  </si>
  <si>
    <t>Karina Teresa</t>
  </si>
  <si>
    <t>https://www.te.gob.mx/Repositorio/A70F12/CI/2do_trimestre_2025/KARINA_TERESA_GUTIERREZ_TORRES_IS.pdf</t>
  </si>
  <si>
    <t>Karla</t>
  </si>
  <si>
    <t>https://www.te.gob.mx/Repositorio/A70F12/CI/2do_trimestre_2025/KARLA_ROJO_MENDEZ_MI.pdf</t>
  </si>
  <si>
    <t>Karla Andrea</t>
  </si>
  <si>
    <t>Huitron</t>
  </si>
  <si>
    <t>https://www.te.gob.mx/Repositorio/A70F12/CI/2do_trimestre_2025/KARLA_ANDREA_ESPARZA_HUITRON_MS.pdf</t>
  </si>
  <si>
    <t>Karla Berenice</t>
  </si>
  <si>
    <t>Michel</t>
  </si>
  <si>
    <t>https://www.te.gob.mx/Repositorio/A70F12/CI/2do_trimestre_2025/KARLA_BERENICE_CHAVEZ_MICHEL_IS.pdf</t>
  </si>
  <si>
    <t>Karla Carolina</t>
  </si>
  <si>
    <t>Noguez</t>
  </si>
  <si>
    <t>https://www.te.gob.mx/Repositorio/A70F12/CI/2do_trimestre_2025/KARLA_CAROLINA_NOGUEZ_AGUILAR_MS.pdf</t>
  </si>
  <si>
    <t>Karla Daniela</t>
  </si>
  <si>
    <t>Elizondo</t>
  </si>
  <si>
    <t>Abendaño</t>
  </si>
  <si>
    <t>https://www.te.gob.mx/Repositorio/A70F12/CI/2do_trimestre_2025/KARLA_DANIELA_ELIZONDO_ABENDANO_IS.pdf</t>
  </si>
  <si>
    <t>Karla Esperanza</t>
  </si>
  <si>
    <t>https://www.te.gob.mx/Repositorio/A70F12/CI/2do_trimestre_2025/KARLA_ESPERANZA_ROMERO_CABALLERO_MS.pdf</t>
  </si>
  <si>
    <t>Karla Gabriela</t>
  </si>
  <si>
    <t>Alcibar</t>
  </si>
  <si>
    <t>Montuy</t>
  </si>
  <si>
    <t>https://www.te.gob.mx/Repositorio/A70F12/CI/2do_trimestre_2025/KARLA_GABRIELA_ALCIBAR_MONTUY_MI.pdf</t>
  </si>
  <si>
    <t>Karla Isabel</t>
  </si>
  <si>
    <t>Camarena</t>
  </si>
  <si>
    <t>https://www.te.gob.mx/Repositorio/A70F12/CI/2do_trimestre_2025/KARLA_ISABEL_AVILA_CAMARENA_MS.pdf</t>
  </si>
  <si>
    <t>Karla Lkschmi</t>
  </si>
  <si>
    <t>https://www.te.gob.mx/Repositorio/A70F12/CI/2do_trimestre_2025/KARLA_LKSCHMI_JARAMILLO_MORALES_MS.pdf</t>
  </si>
  <si>
    <t>Katia Fabiola</t>
  </si>
  <si>
    <t>https://www.te.gob.mx/Repositorio/A70F12/CI/2do_trimestre_2025/KATIA_FABIOLA_GONZALEZ_AGUILERA_CS.pdf</t>
  </si>
  <si>
    <t>Katia Fernanda</t>
  </si>
  <si>
    <t>https://www.te.gob.mx/Repositorio/A70F12/CI/2do_trimestre_2025/KATIA_FERNANDA_ROJAS_REYES_MS.pdf</t>
  </si>
  <si>
    <t>Especialista Tic´s</t>
  </si>
  <si>
    <t>Kenia</t>
  </si>
  <si>
    <t>https://www.te.gob.mx/Repositorio/A70F12/CI/2do_trimestre_2025/KENIA_HERNANDEZ_CASTILLO_MI.pdf</t>
  </si>
  <si>
    <t>Kenty Morgan</t>
  </si>
  <si>
    <t>https://www.te.gob.mx/Repositorio/A70F12/CI/2do_trimestre_2025/KENTY_MORGAN_MORALES_GUERRERO_MI.pdf</t>
  </si>
  <si>
    <t>Kenya Paloma</t>
  </si>
  <si>
    <t>https://www.te.gob.mx/Repositorio/A70F12/CI/2do_trimestre_2025/KENYA_PALOMA_MURILLO_AGUIRRE_MI.pdf</t>
  </si>
  <si>
    <t>Kenya Victoria</t>
  </si>
  <si>
    <t>Lamas</t>
  </si>
  <si>
    <t>https://www.te.gob.mx/Repositorio/A70F12/CI/2do_trimestre_2025/KENYA_VICTORIA_SEGURA_LAMAS_MS.pdf</t>
  </si>
  <si>
    <t>Kevin Adalid</t>
  </si>
  <si>
    <t>https://www.te.gob.mx/Repositorio/A70F12/CI/2do_trimestre_2025/KEVIN_ADALID_LEON_MARTINEZ_IS.pdf</t>
  </si>
  <si>
    <t>Kevin Dylan</t>
  </si>
  <si>
    <t>https://www.te.gob.mx/Repositorio/A70F12/CI/2do_trimestre_2025/KEVIN_DYLAN_VILLEDA_CHAVEZ_MS.pdf</t>
  </si>
  <si>
    <t>Keyla</t>
  </si>
  <si>
    <t>https://www.te.gob.mx/Repositorio/A70F12/CI/2do_trimestre_2025/KEYLA_GOMEZ_RUIZ_MI.pdf</t>
  </si>
  <si>
    <t>Krasnaya</t>
  </si>
  <si>
    <t>https://www.te.gob.mx/Repositorio/A70F12/CI/2do_trimestre_2025/KRASNAYA_MIRELES_ESPINOSA_MS.pdf</t>
  </si>
  <si>
    <t>Kristel</t>
  </si>
  <si>
    <t>https://www.te.gob.mx/Repositorio/A70F12/CI/2do_trimestre_2025/KRISTEL_ANTONIO_PEREZ_MI.pdf</t>
  </si>
  <si>
    <t>Lancelot</t>
  </si>
  <si>
    <t>https://www.te.gob.mx/Repositorio/A70F12/CI/2do_trimestre_2025/LANCELOT_GARCIA_LEYVA_MI.pdf</t>
  </si>
  <si>
    <t>Laura</t>
  </si>
  <si>
    <t>Serafin</t>
  </si>
  <si>
    <t>https://www.te.gob.mx/Repositorio/A70F12/CI/2do_trimestre_2025/LAURA_LOPEZ_SERAFIN_MS.pdf</t>
  </si>
  <si>
    <t>https://www.te.gob.mx/Repositorio/A70F12/CI/2do_trimestre_2025/LAURA_RUIZ_GARCIA_MI.pdf</t>
  </si>
  <si>
    <t>https://www.te.gob.mx/Repositorio/A70F12/CI/2do_trimestre_2025/LAURA_VALDEZ_HERNANDEZ_MS.pdf</t>
  </si>
  <si>
    <t>Laura Anahi</t>
  </si>
  <si>
    <t>https://www.te.gob.mx/Repositorio/A70F12/CI/2do_trimestre_2025/LAURA_ANAHI_RIVERA_ARGUELLES_MI.pdf</t>
  </si>
  <si>
    <t>Laura Berenice</t>
  </si>
  <si>
    <t>Samano</t>
  </si>
  <si>
    <t>https://www.te.gob.mx/Repositorio/A70F12/CI/2do_trimestre_2025/LAURA_BERENICE_SAMANO_RIOS_MI.pdf</t>
  </si>
  <si>
    <t>Laura Daniella</t>
  </si>
  <si>
    <t>Ceja</t>
  </si>
  <si>
    <t>https://www.te.gob.mx/Repositorio/A70F12/CI/2do_trimestre_2025/LAURA_DANIELLA_DURAN_CEJA_MI.pdf</t>
  </si>
  <si>
    <t>Laura Elena</t>
  </si>
  <si>
    <t>Diaz de Leon</t>
  </si>
  <si>
    <t>Fernandez de Castro</t>
  </si>
  <si>
    <t>https://www.te.gob.mx/Repositorio/A70F12/CI/2do_trimestre_2025/LAURA_ELENA_DIAZ_DE_LEON_FERNANDEZ_DE_CASTRO_MI.pdf</t>
  </si>
  <si>
    <t>Laura Eneida</t>
  </si>
  <si>
    <t>https://www.te.gob.mx/Repositorio/A70F12/CI/2do_trimestre_2025/LAURA_ENEIDA_SANCHEZ_GUTIERREZ_MS.pdf</t>
  </si>
  <si>
    <t>Laura Susana</t>
  </si>
  <si>
    <t>https://www.te.gob.mx/Repositorio/A70F12/CI/2do_trimestre_2025/LAURA_SUSANA_OROPEZA_MORALES_II.pdf</t>
  </si>
  <si>
    <t>Leon David</t>
  </si>
  <si>
    <t>https://www.te.gob.mx/Repositorio/A70F12/CI/2do_trimestre_2025/LEON_DAVID_CASILLAS_ARANDA_MI.pdf</t>
  </si>
  <si>
    <t>Leonardo</t>
  </si>
  <si>
    <t>Senties</t>
  </si>
  <si>
    <t>https://www.te.gob.mx/Repositorio/A70F12/CI/2do_trimestre_2025/LEONARDO_GUTIERREZ_SENTIES_MI.pdf</t>
  </si>
  <si>
    <t>Jasso</t>
  </si>
  <si>
    <t>https://www.te.gob.mx/Repositorio/A70F12/CI/2do_trimestre_2025/LEONARDO_JASSO_ORTEGA_MS.pdf</t>
  </si>
  <si>
    <t>Carranza</t>
  </si>
  <si>
    <t>https://www.te.gob.mx/Repositorio/A70F12/CI/2do_trimestre_2025/LEONARDO_ORTIZ_CARRANZA_CS.pdf</t>
  </si>
  <si>
    <t>Leonel</t>
  </si>
  <si>
    <t>Fajardo</t>
  </si>
  <si>
    <t>https://www.te.gob.mx/Repositorio/A70F12/CI/2do_trimestre_2025/LEONEL_FAJARDO_ROSAS_CS.pdf</t>
  </si>
  <si>
    <t>https://www.te.gob.mx/Repositorio/A70F12/CI/2do_trimestre_2025/LEONEL_FAJARDO_ROSAS_CS_2.pdf</t>
  </si>
  <si>
    <t>https://www.te.gob.mx/Repositorio/A70F12/CI/2do_trimestre_2025/LEONEL_FAJARDO_ROSAS_CS_3.pdf</t>
  </si>
  <si>
    <t>https://www.te.gob.mx/Repositorio/A70F12/CI/2do_trimestre_2025/LEONEL_FAJARDO_ROSAS_CS_4.pdf</t>
  </si>
  <si>
    <t>https://www.te.gob.mx/Repositorio/A70F12/CI/2do_trimestre_2025/LEONEL_FAJARDO_ROSAS_MS.pdf</t>
  </si>
  <si>
    <t>https://www.te.gob.mx/Repositorio/A70F12/CI/2do_trimestre_2025/LEONEL_GALICIA_GALICIA_MS.pdf</t>
  </si>
  <si>
    <t>Leopoldo Alfonso</t>
  </si>
  <si>
    <t>Prado</t>
  </si>
  <si>
    <t>https://www.te.gob.mx/Repositorio/A70F12/CI/2do_trimestre_2025/LEOPOLDO_ALFONSO_RODRIGUEZ_PRADO_MS.pdf</t>
  </si>
  <si>
    <t>Lesli</t>
  </si>
  <si>
    <t>https://www.te.gob.mx/Repositorio/A70F12/CI/2do_trimestre_2025/LESLI_MARTINEZ_GONZALEZ_IS.pdf</t>
  </si>
  <si>
    <t>https://www.te.gob.mx/Repositorio/A70F12/CI/2do_trimestre_2025/LESLI_MARTINEZ_GONZALEZ_MS.pdf</t>
  </si>
  <si>
    <t>Leslie Idalia</t>
  </si>
  <si>
    <t>Urzua</t>
  </si>
  <si>
    <t>https://www.te.gob.mx/Repositorio/A70F12/CI/2do_trimestre_2025/LESLIE_IDALIA_JIMENEZ_URZUA_MI.pdf</t>
  </si>
  <si>
    <t>Lesly</t>
  </si>
  <si>
    <t>Villafuerte</t>
  </si>
  <si>
    <t>Beltran</t>
  </si>
  <si>
    <t>https://www.te.gob.mx/Repositorio/A70F12/CI/2do_trimestre_2025/LESLY_VILLAFUERTE_BELTRAN_MS.pdf</t>
  </si>
  <si>
    <t>Leticia</t>
  </si>
  <si>
    <t>https://www.te.gob.mx/Repositorio/A70F12/CI/2do_trimestre_2025/LETICIA_DELGADO_ARMENTA_MI.pdf</t>
  </si>
  <si>
    <t>https://www.te.gob.mx/Repositorio/A70F12/CI/2do_trimestre_2025/LETICIA_DIAZ_QUEZADA_MI.pdf</t>
  </si>
  <si>
    <t>https://www.te.gob.mx/Repositorio/A70F12/CI/2do_trimestre_2025/LETICIA_MARQUEZ_ISLAS_MI.pdf</t>
  </si>
  <si>
    <t>https://www.te.gob.mx/Repositorio/A70F12/CI/2do_trimestre_2025/LETICIA_MONTIEL_NIETO_MS.pdf</t>
  </si>
  <si>
    <t>https://www.te.gob.mx/Repositorio/A70F12/CI/2do_trimestre_2025/LETICIA_OCHOA_LOPEZ_MI.pdf</t>
  </si>
  <si>
    <t>https://www.te.gob.mx/Repositorio/A70F12/CI/2do_trimestre_2025/LETICIA_ORTIZ_RAMIREZ_MI.pdf</t>
  </si>
  <si>
    <t>Leticia Veronica</t>
  </si>
  <si>
    <t>Osorno</t>
  </si>
  <si>
    <t>https://www.te.gob.mx/Repositorio/A70F12/CI/2do_trimestre_2025/LETICIA_VERONICA_OSORNO_ROJAS_IS.pdf</t>
  </si>
  <si>
    <t>Lidia</t>
  </si>
  <si>
    <t>https://www.te.gob.mx/Repositorio/A70F12/CI/2do_trimestre_2025/LIDIA_GALAN_RUIZ_MI.pdf</t>
  </si>
  <si>
    <t>Lidia Amelia</t>
  </si>
  <si>
    <t>https://www.te.gob.mx/Repositorio/A70F12/CI/2do_trimestre_2025/LIDIA_AMELIA_RAMIREZ_ANDRADE_MS.pdf</t>
  </si>
  <si>
    <t>Lila Patricia</t>
  </si>
  <si>
    <t>Montes De Oca</t>
  </si>
  <si>
    <t>https://www.te.gob.mx/Repositorio/A70F12/CI/2do_trimestre_2025/LILA_PATRICIA_GONZALEZ_MONTES_DE_OCA.pdf</t>
  </si>
  <si>
    <t>Lilia</t>
  </si>
  <si>
    <t>https://www.te.gob.mx/Repositorio/A70F12/CI/2do_trimestre_2025/LILIA_LOPEZ_MARTINEZ_MS.pdf</t>
  </si>
  <si>
    <t>https://www.te.gob.mx/Repositorio/A70F12/CI/2do_trimestre_2025/LILIA_MARTINEZ_MEZA_MI.pdf</t>
  </si>
  <si>
    <t>Patricio</t>
  </si>
  <si>
    <t>https://www.te.gob.mx/Repositorio/A70F12/CI/2do_trimestre_2025/LILIA_PATRICIO_GALVAN_MS.pdf</t>
  </si>
  <si>
    <t>Lilia Raquel</t>
  </si>
  <si>
    <t>Ravelo</t>
  </si>
  <si>
    <t>https://www.te.gob.mx/Repositorio/A70F12/CI/2do_trimestre_2025/LILIA_RAQUEL_RAVELO_SALINAS_MI.pdf</t>
  </si>
  <si>
    <t>Liliana</t>
  </si>
  <si>
    <t>Abrego</t>
  </si>
  <si>
    <t>https://www.te.gob.mx/Repositorio/A70F12/CI/2do_trimestre_2025/LILIANA_ABREGO_ROMERO_MI.pdf</t>
  </si>
  <si>
    <t>Moscoso</t>
  </si>
  <si>
    <t>https://www.te.gob.mx/Repositorio/A70F12/CI/2do_trimestre_2025/LILIANA_CABRERA_MOSCOSO_MI.pdf</t>
  </si>
  <si>
    <t>Valderrama</t>
  </si>
  <si>
    <t>https://www.te.gob.mx/Repositorio/A70F12/CI/2do_trimestre_2025/LILIANA_MIGUEL_VALDERRAMA_MI.pdf</t>
  </si>
  <si>
    <t>https://www.te.gob.mx/Repositorio/A70F12/CI/2do_trimestre_2025/LILIANA_MORENO_GONZALEZ_MI.pdf</t>
  </si>
  <si>
    <t>https://www.te.gob.mx/Repositorio/A70F12/CI/2do_trimestre_2025/LILIANA_VAZQUEZ_SANCHEZ_MS.pdf</t>
  </si>
  <si>
    <t>Lizbette</t>
  </si>
  <si>
    <t>https://www.te.gob.mx/Repositorio/A70F12/CI/2do_trimestre_2025/LIZBETTE_PAREDES_FRANCO_MI.pdf</t>
  </si>
  <si>
    <t>Lizeth Ximena</t>
  </si>
  <si>
    <t>https://www.te.gob.mx/Repositorio/A70F12/CI/2do_trimestre_2025/LIZETH_XIMENA_MIGUEL_MIGUEL_IS.pdf</t>
  </si>
  <si>
    <t>Lizette Ivonne</t>
  </si>
  <si>
    <t>https://www.te.gob.mx/Repositorio/A70F12/CI/2do_trimestre_2025/LIZETTE_IVONNE_ROMERO_CASTILLO_MI.pdf</t>
  </si>
  <si>
    <t>Lourdes Debora</t>
  </si>
  <si>
    <t>Vera</t>
  </si>
  <si>
    <t>Jaso</t>
  </si>
  <si>
    <t>https://www.te.gob.mx/Repositorio/A70F12/CI/2do_trimestre_2025/LOURDES_DEBORA_VERA_JASO_CS.pdf</t>
  </si>
  <si>
    <t>Lourdes Marcela</t>
  </si>
  <si>
    <t>https://www.te.gob.mx/Repositorio/A70F12/CI/2do_trimestre_2025/LOURDES_MARCELA_MEDINA_GALVAN_MI.pdf</t>
  </si>
  <si>
    <t>Campiran</t>
  </si>
  <si>
    <t>https://www.te.gob.mx/Repositorio/A70F12/CI/2do_trimestre_2025/LUCERO_MEJIA_CAMPIRAN_MS.pdf</t>
  </si>
  <si>
    <t>Lucero Guadalupe</t>
  </si>
  <si>
    <t>https://www.te.gob.mx/Repositorio/A70F12/CI/2do_trimestre_2025/LUCERO_GUADALUPE_MENDIOLA_MONDRAGON_MI.pdf</t>
  </si>
  <si>
    <t>Lucia</t>
  </si>
  <si>
    <t>https://www.te.gob.mx/Repositorio/A70F12/CI/2do_trimestre_2025/LUCIA_GARZA_JIMENEZ_MI.pdf</t>
  </si>
  <si>
    <t>Lucia Guadalupe</t>
  </si>
  <si>
    <t>https://www.te.gob.mx/Repositorio/A70F12/CI/2do_trimestre_2025/LUCIA_GUADALUPE_LOPEZ_MUNIZ_MI.pdf</t>
  </si>
  <si>
    <t>Lucia Rafaela</t>
  </si>
  <si>
    <t>Muerza</t>
  </si>
  <si>
    <t>https://www.te.gob.mx/Repositorio/A70F12/CI/2do_trimestre_2025/LUCIA_RAFAELA_MUERZA_SIERRA_MI.pdf</t>
  </si>
  <si>
    <t>Lucila</t>
  </si>
  <si>
    <t>Toral</t>
  </si>
  <si>
    <t>https://www.te.gob.mx/Repositorio/A70F12/CI/2do_trimestre_2025/LUCILA_PICHARDO_TORAL_MS.pdf</t>
  </si>
  <si>
    <t>Lucila Eugenia</t>
  </si>
  <si>
    <t>https://www.te.gob.mx/Repositorio/A70F12/CI/2do_trimestre_2025/LUCILA_EUGENIA_DOMINGUEZ_NARVAEZ_CI.pdf</t>
  </si>
  <si>
    <t>Lucina Patricia</t>
  </si>
  <si>
    <t>Rueda</t>
  </si>
  <si>
    <t>https://www.te.gob.mx/Repositorio/A70F12/CI/2do_trimestre_2025/LUCINA_PATRICIA_RUEDA_SANTOS_MS.pdf</t>
  </si>
  <si>
    <t>Luis</t>
  </si>
  <si>
    <t>Espindola</t>
  </si>
  <si>
    <t>https://www.te.gob.mx/Repositorio/A70F12/CI/2do_trimestre_2025/LUIS_ESPINDOLA_MORALES_MI.pdf</t>
  </si>
  <si>
    <t>https://www.te.gob.mx/Repositorio/A70F12/CI/2do_trimestre_2025/LUIS_ROMERO_MUNOZ_CS.pdf</t>
  </si>
  <si>
    <t>Luis Alberto</t>
  </si>
  <si>
    <t>https://www.te.gob.mx/Repositorio/A70F12/CI/2do_trimestre_2025/LUIS_ALBERTO_AGUILAR_CORONA_MS.pdf</t>
  </si>
  <si>
    <t>https://www.te.gob.mx/Repositorio/A70F12/CI/2do_trimestre_2025/LUIS_ALBERTO_GALLEGOS_SANCHEZ_MI.pdf</t>
  </si>
  <si>
    <t>Luis Alfredo</t>
  </si>
  <si>
    <t>https://www.te.gob.mx/Repositorio/A70F12/CI/2do_trimestre_2025/LUIS_ALFREDO_PONCE_PONCE_MI.pdf</t>
  </si>
  <si>
    <t xml:space="preserve">25 </t>
  </si>
  <si>
    <t>Luis Angel</t>
  </si>
  <si>
    <t>Ferrusca</t>
  </si>
  <si>
    <t>https://www.te.gob.mx/Repositorio/A70F12/CI/2do_trimestre_2025/LUIS_ANGEL_FERRUSCA_GARCIA_IS.pdf</t>
  </si>
  <si>
    <t>Ribbon</t>
  </si>
  <si>
    <t>https://www.te.gob.mx/Repositorio/A70F12/CI/2do_trimestre_2025/LUIS_ANGEL_HERNANDEZ_RIBBON_MI.pdf</t>
  </si>
  <si>
    <t>Luis Antonio</t>
  </si>
  <si>
    <t>https://www.te.gob.mx/Repositorio/A70F12/CI/2do_trimestre_2025/LUIS_ANTONIO_GODINEZ_CARDENAS_MI.pdf</t>
  </si>
  <si>
    <t>Isita</t>
  </si>
  <si>
    <t>https://www.te.gob.mx/Repositorio/A70F12/CI/2do_trimestre_2025/LUIS_ANTONIO_VARGAS_ISITA_MS.pdf</t>
  </si>
  <si>
    <t>Luis Bernardo</t>
  </si>
  <si>
    <t>Cabañas</t>
  </si>
  <si>
    <t>https://www.te.gob.mx/Repositorio/A70F12/CI/2do_trimestre_2025/LUIS_BERNARDO_CABANAS_CASTRO_MS.pdf</t>
  </si>
  <si>
    <t>Luis Carlos</t>
  </si>
  <si>
    <t>Soto</t>
  </si>
  <si>
    <t>https://www.te.gob.mx/Repositorio/A70F12/CI/2do_trimestre_2025/LUIS_CARLOS_SOTO_RODRIGUEZ_MI.pdf</t>
  </si>
  <si>
    <t>Luis Daniel</t>
  </si>
  <si>
    <t>https://www.te.gob.mx/Repositorio/A70F12/CI/2do_trimestre_2025/LUIS_DANIEL_VIVEROS_LOPEZ_MS.pdf</t>
  </si>
  <si>
    <t>Luis David</t>
  </si>
  <si>
    <t>Zuñiga</t>
  </si>
  <si>
    <t>https://www.te.gob.mx/Repositorio/A70F12/CI/2do_trimestre_2025/LUIS_DAVID_ZUNIGA_CHAVEZ_MI.pdf</t>
  </si>
  <si>
    <t>Luis Diego</t>
  </si>
  <si>
    <t>https://www.te.gob.mx/Repositorio/A70F12/CI/2do_trimestre_2025/LUIS_DIEGO_REYES_JAIME_MI.pdf</t>
  </si>
  <si>
    <t>Luis Edgar</t>
  </si>
  <si>
    <t>Escamilla</t>
  </si>
  <si>
    <t>https://www.te.gob.mx/Repositorio/A70F12/CI/2do_trimestre_2025/LUIS_EDGAR_ESCAMILLA_RANGEL_MS.pdf</t>
  </si>
  <si>
    <t>Luis Enrique</t>
  </si>
  <si>
    <t>Calvo</t>
  </si>
  <si>
    <t>https://www.te.gob.mx/Repositorio/A70F12/CI/2do_trimestre_2025/LUIS_ENRIQUE_CALVO_SANCHEZ_MI.pdf</t>
  </si>
  <si>
    <t>Rivero</t>
  </si>
  <si>
    <t>Carrera</t>
  </si>
  <si>
    <t>https://www.te.gob.mx/Repositorio/A70F12/CI/2do_trimestre_2025/LUIS_ENRIQUE_RIVERO_CARRERA_MI.pdf</t>
  </si>
  <si>
    <t>https://www.te.gob.mx/Repositorio/A70F12/CI/2do_trimestre_2025/LUIS_ENRIQUE_TORRES_CARDENAS_MS.pdf</t>
  </si>
  <si>
    <t>Luis Ernesto</t>
  </si>
  <si>
    <t>Mariz</t>
  </si>
  <si>
    <t>https://www.te.gob.mx/Repositorio/A70F12/CI/2do_trimestre_2025/LUIS_ERNESTO_MARIZ_RAMIREZ_MI.pdf</t>
  </si>
  <si>
    <t>Luis Felipe</t>
  </si>
  <si>
    <t>Cangas</t>
  </si>
  <si>
    <t>https://www.te.gob.mx/Repositorio/A70F12/CI/2do_trimestre_2025/LUIS_FELIPE_CANGAS_HERNANDEZ_MI.pdf</t>
  </si>
  <si>
    <t>https://www.te.gob.mx/Repositorio/A70F12/CI/2do_trimestre_2025/LUIS_FELIPE_ROMERO_JUAREZ_MS.pdf</t>
  </si>
  <si>
    <t>Auxiliar de Auditor (a)</t>
  </si>
  <si>
    <t>Luis Fernando</t>
  </si>
  <si>
    <t>https://www.te.gob.mx/Repositorio/A70F12/CI/2do_trimestre_2025/LUIS_FERNANDO_CORREA_LEYVA_MS.pdf</t>
  </si>
  <si>
    <t>https://www.te.gob.mx/Repositorio/A70F12/CI/2do_trimestre_2025/LUIS_FERNANDO_FLORES_CABANAS_MS.pdf</t>
  </si>
  <si>
    <t>https://www.te.gob.mx/Repositorio/A70F12/CI/2do_trimestre_2025/LUIS_FERNANDO_SANDOVAL_HERNANDEZ_MI.pdf</t>
  </si>
  <si>
    <t>Luis Hector</t>
  </si>
  <si>
    <t>https://www.te.gob.mx/Repositorio/A70F12/CI/2do_trimestre_2025/LUIS_HECTOR_SALAZAR_LOPEZ_MS.pdf</t>
  </si>
  <si>
    <t>Luis Itzcoatl</t>
  </si>
  <si>
    <t>https://www.te.gob.mx/Repositorio/A70F12/CI/2do_trimestre_2025/LUIS_ITZCOATL_ESCOBEDO_LEAL_MI.pdf</t>
  </si>
  <si>
    <t>Luis Jhonathan</t>
  </si>
  <si>
    <t>https://www.te.gob.mx/Repositorio/A70F12/CI/2do_trimestre_2025/LUIS_JHONATHAN_GONZALEZ_VERA_MI.pdf</t>
  </si>
  <si>
    <t>Luis Juventino</t>
  </si>
  <si>
    <t>https://www.te.gob.mx/Repositorio/A70F12/CI/2do_trimestre_2025/LUIS_JUVENTINO_GONZALEZ_FELIX_MS.pdf</t>
  </si>
  <si>
    <t>Luis Leonardo</t>
  </si>
  <si>
    <t>https://www.te.gob.mx/Repositorio/A70F12/CI/2do_trimestre_2025/LUIS_LEONARDO_GUERRERO_PEREZ_MS.pdf</t>
  </si>
  <si>
    <t>https://www.te.gob.mx/Repositorio/A70F12/CI/2do_trimestre_2025/LUIS_LEONARDO_MOLINA_ROMERO_MS.pdf</t>
  </si>
  <si>
    <t>Luis Manuel</t>
  </si>
  <si>
    <t>https://www.te.gob.mx/Repositorio/A70F12/CI/2do_trimestre_2025/LUIS_MANUEL_RIVERA_VARGAS_MS.pdf</t>
  </si>
  <si>
    <t>Luis Miguel</t>
  </si>
  <si>
    <t>https://www.te.gob.mx/Repositorio/A70F12/CI/2do_trimestre_2025/LUIS_MIGUEL_FERNANDEZ_LOPEZ_MS.pdf</t>
  </si>
  <si>
    <t>https://www.te.gob.mx/Repositorio/A70F12/CI/2do_trimestre_2025/LUIS_MIGUEL_MORALES_RAMOS_MI.pdf</t>
  </si>
  <si>
    <t>Luis Octavio</t>
  </si>
  <si>
    <t>Vado</t>
  </si>
  <si>
    <t>https://www.te.gob.mx/Repositorio/A70F12/CI/2do_trimestre_2025/LUIS_OCTAVIO_VADO_GRAJALES_MI.pdf</t>
  </si>
  <si>
    <t>Luis Osbaldo</t>
  </si>
  <si>
    <t>https://www.te.gob.mx/Repositorio/A70F12/CI/2do_trimestre_2025/LUIS_OSBALDO_JAIME_GARCIA_MI.pdf</t>
  </si>
  <si>
    <t>Luis Raul</t>
  </si>
  <si>
    <t>https://www.te.gob.mx/Repositorio/A70F12/CI/2do_trimestre_2025/LUIS_RAUL_LOPEZ_GARCIA_MI.pdf</t>
  </si>
  <si>
    <t>Luis Roberto</t>
  </si>
  <si>
    <t>Castellanos</t>
  </si>
  <si>
    <t>https://www.te.gob.mx/Repositorio/A70F12/CI/2do_trimestre_2025/LUIS_ROBERTO_CASTELLANOS_FERNANDEZ_MI.pdf</t>
  </si>
  <si>
    <t>https://www.te.gob.mx/Repositorio/A70F12/CI/2do_trimestre_2025/LUIS_ROBERTO_CORTES_GARCIA_MI.pdf</t>
  </si>
  <si>
    <t>Luis Rodrigo</t>
  </si>
  <si>
    <t>Gracia</t>
  </si>
  <si>
    <t>https://www.te.gob.mx/Repositorio/A70F12/CI/2do_trimestre_2025/LUIS_RODRIGO_SANCHEZ_GRACIA_MI.pdf</t>
  </si>
  <si>
    <t>Luis Samuel</t>
  </si>
  <si>
    <t>De Oca Suarez</t>
  </si>
  <si>
    <t>https://www.te.gob.mx/Repositorio/A70F12/CI/2do_trimestre_2025/LUIS_SAMUEL_MONTES_DE_OCA_SUAREZ_MI.pdf</t>
  </si>
  <si>
    <t>Luis Sergio</t>
  </si>
  <si>
    <t>Plata</t>
  </si>
  <si>
    <t>https://www.te.gob.mx/Repositorio/A70F12/CI/2do_trimestre_2025/LUIS_SERGIO_PLATA_FLORES_MI.pdf</t>
  </si>
  <si>
    <t>Luisa Fernanda</t>
  </si>
  <si>
    <t>Armendariz</t>
  </si>
  <si>
    <t>Jardon</t>
  </si>
  <si>
    <t>https://www.te.gob.mx/Repositorio/A70F12/CI/2do_trimestre_2025/LUISA_FERNANDA_ARMENDARIZ_JARDON_MS.pdf</t>
  </si>
  <si>
    <t>Luisa Gemila</t>
  </si>
  <si>
    <t>https://www.te.gob.mx/Repositorio/A70F12/CI/2do_trimestre_2025/LUISA_GEMILA_HERNANDEZ_GUADARRAMA_MS.pdf</t>
  </si>
  <si>
    <t>Luisa Griselda</t>
  </si>
  <si>
    <t>https://www.te.gob.mx/Repositorio/A70F12/CI/2do_trimestre_2025/LUISA_GRISELDA_ALVAREZ_FRANCO_MS.pdf</t>
  </si>
  <si>
    <t>Luz Amalia</t>
  </si>
  <si>
    <t>Gameros</t>
  </si>
  <si>
    <t>Hidalgo Monroy</t>
  </si>
  <si>
    <t>https://www.te.gob.mx/Repositorio/A70F12/CI/2do_trimestre_2025/LUZ_AMALIA_GAMEROS_HIDALGO_MONROY_MI.pdf</t>
  </si>
  <si>
    <t>https://www.te.gob.mx/Repositorio/A70F12/CI/2do_trimestre_2025/LUZ_AMALIA_GAMEROS_HIDALGO_MONROY_CI.pdf</t>
  </si>
  <si>
    <t>Luz del Carmen</t>
  </si>
  <si>
    <t>Gloria</t>
  </si>
  <si>
    <t>https://www.te.gob.mx/Repositorio/A70F12/CI/2do_trimestre_2025/LUZ_DEL_CARMEN_GLORIA_BECERRIL_MI.pdf</t>
  </si>
  <si>
    <t>Luz Irene</t>
  </si>
  <si>
    <t>Loza</t>
  </si>
  <si>
    <t>https://www.te.gob.mx/Repositorio/A70F12/CI/2do_trimestre_2025/LUZ_IRENE_LOZA_GONZALEZ_MI.pdf</t>
  </si>
  <si>
    <t>Luz Maria Miroslava</t>
  </si>
  <si>
    <t>Colles</t>
  </si>
  <si>
    <t>https://www.te.gob.mx/Repositorio/A70F12/CI/2do_trimestre_2025/LUZ_MARIA_MIROSLAVA_FARIAS_COLLES_MI.pdf</t>
  </si>
  <si>
    <t>Lydia</t>
  </si>
  <si>
    <t>https://www.te.gob.mx/Repositorio/A70F12/CI/2do_trimestre_2025/LYDIA_PEREZ_NOGUEZ_MS.pdf</t>
  </si>
  <si>
    <t>Ma del Rocio</t>
  </si>
  <si>
    <t>https://www.te.gob.mx/Repositorio/A70F12/CI/2do_trimestre_2025/MA_DEL_ROCIO_RODRIGUEZ_REYES_MS.pdf</t>
  </si>
  <si>
    <t>Ma del Rosario</t>
  </si>
  <si>
    <t>https://www.te.gob.mx/Repositorio/A70F12/CI/2do_trimestre_2025/MA_DEL_ROSARIO_FERNANDEZ_DIAZ_MI.pdf</t>
  </si>
  <si>
    <t>Ma Guadalupe</t>
  </si>
  <si>
    <t>Hurtado</t>
  </si>
  <si>
    <t>https://www.te.gob.mx/Repositorio/A70F12/CI/2do_trimestre_2025/MA_GUADALUPE_SANTOS_HURTADO_MI.pdf</t>
  </si>
  <si>
    <t>Ma Virginia</t>
  </si>
  <si>
    <t>Villalvazo</t>
  </si>
  <si>
    <t>https://www.te.gob.mx/Repositorio/A70F12/CI/2do_trimestre_2025/MA_VIRGINIA_GUTIERREZ_VILLALVAZO_CI.pdf</t>
  </si>
  <si>
    <t>https://www.te.gob.mx/Repositorio/A70F12/CI/2do_trimestre_2025/MA_VIRGINIA_GUTIERREZ_VILLALVAZO_MI.pdf</t>
  </si>
  <si>
    <t>Magali</t>
  </si>
  <si>
    <t>https://www.te.gob.mx/Repositorio/A70F12/CI/2do_trimestre_2025/MAGALI_MONTERO_RANGEL_MS.pdf</t>
  </si>
  <si>
    <t>Magaly</t>
  </si>
  <si>
    <t>Morelos</t>
  </si>
  <si>
    <t>https://www.te.gob.mx/Repositorio/A70F12/CI/2do_trimestre_2025/MAGALY_VAZQUEZ_MORELOS_MS.pdf</t>
  </si>
  <si>
    <t>Magaly Astrid</t>
  </si>
  <si>
    <t>https://www.te.gob.mx/Repositorio/A70F12/CI/2do_trimestre_2025/MAGALY_ASTRID_CASILLAS_FLORES_MS.pdf</t>
  </si>
  <si>
    <t>Magdalena Patricia</t>
  </si>
  <si>
    <t>https://www.te.gob.mx/Repositorio/A70F12/CI/2do_trimestre_2025/MAGDALENA_PATRICIA_ROBLES_CRUZ_MS.pdf</t>
  </si>
  <si>
    <t>Magin Fernando</t>
  </si>
  <si>
    <t>https://www.te.gob.mx/Repositorio/A70F12/CI/2do_trimestre_2025/MAGIN_FERNANDO_HINOJOSA_OCHOA_MI.pdf</t>
  </si>
  <si>
    <t>Malenyn</t>
  </si>
  <si>
    <t>https://www.te.gob.mx/Repositorio/A70F12/CI/2do_trimestre_2025/MALENYN_ROSAS_MARTINEZ_MI.pdf</t>
  </si>
  <si>
    <t>Ponencia Magistrado Jose Luis Vargas Valdez</t>
  </si>
  <si>
    <t>Manuel</t>
  </si>
  <si>
    <t>Quijada</t>
  </si>
  <si>
    <t>https://www.te.gob.mx/Repositorio/A70F12/CI/2do_trimestre_2025/MANUEL_BRAVO_QUIJADA_CS.pdf</t>
  </si>
  <si>
    <t>Canelo</t>
  </si>
  <si>
    <t>https://www.te.gob.mx/Repositorio/A70F12/CI/2do_trimestre_2025/MANUEL_CANELO_SOTO_MS.pdf</t>
  </si>
  <si>
    <t>Manuel Alejandro</t>
  </si>
  <si>
    <t>https://www.te.gob.mx/Repositorio/A70F12/CI/2do_trimestre_2025/MANUEL_ALEJANDRO_CASTILLO_MORALES_MI.pdf</t>
  </si>
  <si>
    <t>Manuel Enrique</t>
  </si>
  <si>
    <t>https://www.te.gob.mx/Repositorio/A70F12/CI/2do_trimestre_2025/MANUEL_ENRIQUE_PEREZ_CASAS_MI.pdf</t>
  </si>
  <si>
    <t>Manuel Francisco</t>
  </si>
  <si>
    <t>Fontanals</t>
  </si>
  <si>
    <t>Viesca</t>
  </si>
  <si>
    <t>https://www.te.gob.mx/Repositorio/A70F12/CI/2do_trimestre_2025/MANUEL_FRANCISCO_FONTANALS_VIESCA_MI.pdf</t>
  </si>
  <si>
    <t>Mara Itzel</t>
  </si>
  <si>
    <t>Marcelino</t>
  </si>
  <si>
    <t>https://www.te.gob.mx/Repositorio/A70F12/CI/2do_trimestre_2025/MARA_ITZEL_MARCELINO_DOMINGUEZ_CS.pdf</t>
  </si>
  <si>
    <t>https://www.te.gob.mx/Repositorio/A70F12/CI/2do_trimestre_2025/MARA_ITZEL_MARCELINO_DOMINGUEZ_II.pdf</t>
  </si>
  <si>
    <t>https://www.te.gob.mx/Repositorio/A70F12/CI/2do_trimestre_2025/MARA_ITZEL_MARCELINO_DOMINGUEZ_IS.pdf</t>
  </si>
  <si>
    <t>Marbella</t>
  </si>
  <si>
    <t>Archundia</t>
  </si>
  <si>
    <t>https://www.te.gob.mx/Repositorio/A70F12/CI/2do_trimestre_2025/MARBELLA_RODRIGUEZ_ARCHUNDIA_MI.pdf</t>
  </si>
  <si>
    <t>Marcela</t>
  </si>
  <si>
    <t>https://www.te.gob.mx/Repositorio/A70F12/CI/2do_trimestre_2025/MARCELA_ALVAREZ_PEREZ_MS.pdf</t>
  </si>
  <si>
    <t>https://www.te.gob.mx/Repositorio/A70F12/CI/2do_trimestre_2025/MARCELA_LARA_FERNANDEZ_MI.pdf</t>
  </si>
  <si>
    <t>Rejon</t>
  </si>
  <si>
    <t>https://www.te.gob.mx/Repositorio/A70F12/CI/2do_trimestre_2025/MARCELA_REJON_TORRES_MS.pdf</t>
  </si>
  <si>
    <t>Talamas</t>
  </si>
  <si>
    <t>https://www.te.gob.mx/Repositorio/A70F12/CI/2do_trimestre_2025/MARCELA_TALAMAS_SALAZAR_MI.pdf</t>
  </si>
  <si>
    <t>https://www.te.gob.mx/Repositorio/A70F12/CI/2do_trimestre_2025/MARCELA_VALDERRAMA_CABRERA_MI.pdf</t>
  </si>
  <si>
    <t>Marcela Elena</t>
  </si>
  <si>
    <t>https://www.te.gob.mx/Repositorio/A70F12/CI/2do_trimestre_2025/MARCELA_ELENA_FERNANDEZ_DOMINGUEZ_MI.pdf</t>
  </si>
  <si>
    <t>Marco</t>
  </si>
  <si>
    <t>https://www.te.gob.mx/Repositorio/A70F12/CI/2do_trimestre_2025/MARCO_OCHOA_LOPEZ_IS.pdf</t>
  </si>
  <si>
    <t>https://www.te.gob.mx/Repositorio/A70F12/CI/2do_trimestre_2025/MARCO_OCHOA_LOPEZ_MS.pdf</t>
  </si>
  <si>
    <t>Marco Antonio</t>
  </si>
  <si>
    <t>Calixto</t>
  </si>
  <si>
    <t>https://www.te.gob.mx/Repositorio/A70F12/CI/2do_trimestre_2025/MARCO_ANTONIO_CALIXTO_LUNA_MS.pdf</t>
  </si>
  <si>
    <t>https://www.te.gob.mx/Repositorio/A70F12/CI/2do_trimestre_2025/MARCO_ANTONIO_HERNANDEZ_CARBAJAL_MS.pdf</t>
  </si>
  <si>
    <t>https://www.te.gob.mx/Repositorio/A70F12/CI/2do_trimestre_2025/MARCO_ANTONIO_LOPEZ_ROMERO_MS.pdf</t>
  </si>
  <si>
    <t>https://www.te.gob.mx/Repositorio/A70F12/CI/2do_trimestre_2025/MARCO_ANTONIO_LOPEZ_ROMERO_MS_2.pdf</t>
  </si>
  <si>
    <t>De los Reyes</t>
  </si>
  <si>
    <t>https://www.te.gob.mx/Repositorio/A70F12/CI/2do_trimestre_2025/MARCO_ANTONIO_PEREZ_DE_LOS_REYES_MI.pdf</t>
  </si>
  <si>
    <t>https://www.te.gob.mx/Repositorio/A70F12/CI/2do_trimestre_2025/MARCO_ANTONIO_ZAVALA_ARREDONDO_MI.pdf</t>
  </si>
  <si>
    <t>Marco Vinicio</t>
  </si>
  <si>
    <t>Alanis</t>
  </si>
  <si>
    <t>https://www.te.gob.mx/Repositorio/A70F12/CI/2do_trimestre_2025/MARCO_VINICIO_ORTIZ_ALANIS_MI.pdf</t>
  </si>
  <si>
    <t>Marcos</t>
  </si>
  <si>
    <t>https://www.te.gob.mx/Repositorio/A70F12/CI/2do_trimestre_2025/MARCOS_FUENTES_HERNANDEZ_MI.pdf</t>
  </si>
  <si>
    <t>https://www.te.gob.mx/Repositorio/A70F12/CI/2do_trimestre_2025/MARCOS_JIMENEZ_PINON_MI.pdf</t>
  </si>
  <si>
    <t>Marcotulio</t>
  </si>
  <si>
    <t>https://www.te.gob.mx/Repositorio/A70F12/CI/2do_trimestre_2025/MARCOTULIO_CORDOBA_GARCIA.pdf</t>
  </si>
  <si>
    <t>Marene Jacquelin</t>
  </si>
  <si>
    <t>https://www.te.gob.mx/Repositorio/A70F12/CI/2do_trimestre_2025/MARENE_JACQUELIN_HERNANDEZ_LOZADA_IS.pdf</t>
  </si>
  <si>
    <t>Margarita</t>
  </si>
  <si>
    <t>https://www.te.gob.mx/Repositorio/A70F12/CI/2do_trimestre_2025/MARGARITA_CARREON_CASTRO_MS.pdf</t>
  </si>
  <si>
    <t>Margarita Inchatiro</t>
  </si>
  <si>
    <t>https://www.te.gob.mx/Repositorio/A70F12/CI/2do_trimestre_2025/MARGARITA_INCHATIRO_FIGUEROA_PEREZ_MS.pdf</t>
  </si>
  <si>
    <t>Margila</t>
  </si>
  <si>
    <t>https://www.te.gob.mx/Repositorio/A70F12/CI/2do_trimestre_2025/MARGILA_GARCIA_CRUZ_MI.pdf</t>
  </si>
  <si>
    <t>Maria Alejandra</t>
  </si>
  <si>
    <t>https://www.te.gob.mx/Repositorio/A70F12/CI/2do_trimestre_2025/MARIA_ALEJANDRA_GUZMAN_SANCHEZ_MS.pdf</t>
  </si>
  <si>
    <t>Maria Alondra</t>
  </si>
  <si>
    <t>https://www.te.gob.mx/Repositorio/A70F12/CI/2do_trimestre_2025/MARIA_ALONDRA_ISLAS_AGUIRRE_MI.pdf</t>
  </si>
  <si>
    <t>Maria Angelica</t>
  </si>
  <si>
    <t>Hipolito</t>
  </si>
  <si>
    <t>https://www.te.gob.mx/Repositorio/A70F12/CI/2do_trimestre_2025/MARIA_ANGELICA_GUILLERMO_HIPOLITO_IS.pdf</t>
  </si>
  <si>
    <t>Maria Antonia</t>
  </si>
  <si>
    <t>https://www.te.gob.mx/Repositorio/A70F12/CI/2do_trimestre_2025/MARIA_ANTONIA_PAVON_CASTILLO_MS.pdf</t>
  </si>
  <si>
    <t>Maria Antonieta</t>
  </si>
  <si>
    <t>https://www.te.gob.mx/Repositorio/A70F12/CI/2do_trimestre_2025/MARIA_ANTONIETA_COLETTE_SOTO_CABALLERO_CI.pdf</t>
  </si>
  <si>
    <t>Maria Antonieta Colette</t>
  </si>
  <si>
    <t>https://www.te.gob.mx/Repositorio/A70F12/CI/2do_trimestre_2025/MARIA_ANTONIETA_COLETTE_SOTO_CABALLERO_MI.pdf</t>
  </si>
  <si>
    <t>https://www.te.gob.mx/Repositorio/A70F12/CI/2do_trimestre_2025/MARIA_ANTONIETA_SEGURA_SANCHEZ_MI.pdf</t>
  </si>
  <si>
    <t>Maria Barbara</t>
  </si>
  <si>
    <t>Almanza</t>
  </si>
  <si>
    <t>https://www.te.gob.mx/Repositorio/A70F12/CI/2do_trimestre_2025/MARIA_BARBARA_ALMANZA_ANGELES_MI.pdf</t>
  </si>
  <si>
    <t>Maria Cecilia</t>
  </si>
  <si>
    <t>GuevaraY</t>
  </si>
  <si>
    <t>https://www.te.gob.mx/Repositorio/A70F12/CI/2do_trimestre_2025/MARIA_CECILIA_GUEVARA_Y_HERRERA_MI.pdf</t>
  </si>
  <si>
    <t>https://www.te.gob.mx/Repositorio/A70F12/CI/2do_trimestre_2025/MARIA_CECILIA_SANCHEZ_BARREIRO_MI.pdf</t>
  </si>
  <si>
    <t>Maria Concepcion</t>
  </si>
  <si>
    <t>https://www.te.gob.mx/Repositorio/A70F12/CI/2do_trimestre_2025/MARIA_CONCEPCION_CARBAJAL_OLVERA_MS.pdf</t>
  </si>
  <si>
    <t>Maria Cristina</t>
  </si>
  <si>
    <t>https://www.te.gob.mx/Repositorio/A70F12/CI/2do_trimestre_2025/MARIA_CRISTINA_FLORES_VERA_MI.pdf</t>
  </si>
  <si>
    <t>Lujano</t>
  </si>
  <si>
    <t>Arciniega</t>
  </si>
  <si>
    <t>https://www.te.gob.mx/Repositorio/A70F12/CI/2do_trimestre_2025/MARIA_CRISTINA_LUJANO_ARCINIEGA_MI.pdf</t>
  </si>
  <si>
    <t>Maria D' Sanjuan</t>
  </si>
  <si>
    <t>https://www.te.gob.mx/Repositorio/A70F12/CI/2do_trimestre_2025/MARIA_D'_SANJUAN_OROZCO_ENRIQUEZ_MI.pdf</t>
  </si>
  <si>
    <t>Maria de Jesus</t>
  </si>
  <si>
    <t>https://www.te.gob.mx/Repositorio/A70F12/CI/2do_trimestre_2025/MARIA_DE_JESUS_GONZALEZ_AYALA_MS.pdf</t>
  </si>
  <si>
    <t>Maria de la Luz</t>
  </si>
  <si>
    <t>Jacinto</t>
  </si>
  <si>
    <t>https://www.te.gob.mx/Repositorio/A70F12/CI/2do_trimestre_2025/MARIA_DE_LA_LUZ_JACINTO_HERNANDEZ_MI.pdf</t>
  </si>
  <si>
    <t>Maria de la Paz</t>
  </si>
  <si>
    <t>https://www.te.gob.mx/Repositorio/A70F12/CI/2do_trimestre_2025/MARIA_DE_LA_PAZ_CHAVARRIA_VARGAS_II.pdf</t>
  </si>
  <si>
    <t>Maria de las Mercedes</t>
  </si>
  <si>
    <t>Kuri</t>
  </si>
  <si>
    <t>Lorenzo</t>
  </si>
  <si>
    <t>https://www.te.gob.mx/Repositorio/A70F12/CI/2do_trimestre_2025/MARIA_DE_LAS_MERCEDES_KURI_LORENZO_MS.pdf</t>
  </si>
  <si>
    <t>Maria de los Angeles</t>
  </si>
  <si>
    <t>https://www.te.gob.mx/Repositorio/A70F12/CI/2do_trimestre_2025/MARIA_DE_LOS_ANGELES_HERNANDEZ_AVILA_MS.pdf</t>
  </si>
  <si>
    <t>https://www.te.gob.mx/Repositorio/A70F12/CI/2do_trimestre_2025/MARIA_DE_LOS_ANGELES_SUAREZ_RAMIREZ_MI.pdf</t>
  </si>
  <si>
    <t>https://www.te.gob.mx/Repositorio/A70F12/CI/2do_trimestre_2025/MARIA_DE_LOS_ANGELES_VERA_OLVERA_MI.pdf</t>
  </si>
  <si>
    <t>Maria de Lourdes</t>
  </si>
  <si>
    <t>Chamol</t>
  </si>
  <si>
    <t>https://www.te.gob.mx/Repositorio/A70F12/CI/2do_trimestre_2025/MARIA_DE_LOURDES_CHAMOL_RODRIGUEZ_MS.pdf</t>
  </si>
  <si>
    <t>https://www.te.gob.mx/Repositorio/A70F12/CI/2do_trimestre_2025/MARIA_DE_LOURDES_ESQUIVEL_BLANCO_CS.pdf</t>
  </si>
  <si>
    <t>https://www.te.gob.mx/Repositorio/A70F12/CI/2do_trimestre_2025/MARIA_DE_LOURDES_SANCHEZ_FUENTES_MS.pdf</t>
  </si>
  <si>
    <t>Analco</t>
  </si>
  <si>
    <t>https://www.te.gob.mx/Repositorio/A70F12/CI/2do_trimestre_2025/MARIA_DE_LOURDES_VARGAS_ANALCO_MS.pdf</t>
  </si>
  <si>
    <t>Maria de Lourdes Gabriela</t>
  </si>
  <si>
    <t>Cossio</t>
  </si>
  <si>
    <t>Deschamps</t>
  </si>
  <si>
    <t>https://www.te.gob.mx/Repositorio/A70F12/CI/2do_trimestre_2025/MARIA_DE_LOURDES_GABRIELA_COSSIO_DESCHAMPS_MI.pdf</t>
  </si>
  <si>
    <t>Titular de la Defensoria Publica Electoral Especializada En La Atencion De Asuntos De Violencia Politica En Razon De Genero</t>
  </si>
  <si>
    <t>Maria del Carmen</t>
  </si>
  <si>
    <t>https://www.te.gob.mx/Repositorio/A70F12/CI/2do_trimestre_2025/MARIA_DEL_CARMEN_CARREON_CASTRO_MI.pdf</t>
  </si>
  <si>
    <t>https://www.te.gob.mx/Repositorio/A70F12/CI/2do_trimestre_2025/MARIA_DEL_CARMEN_PEREA_HERNANDEZ_MI.pdf</t>
  </si>
  <si>
    <t>https://www.te.gob.mx/Repositorio/A70F12/CI/2do_trimestre_2025/MARIA_DEL_CARMEN_ROMAN_PINEDA_MI.pdf</t>
  </si>
  <si>
    <t>Maria del Pilar</t>
  </si>
  <si>
    <t>Amezaga</t>
  </si>
  <si>
    <t>https://www.te.gob.mx/Repositorio/A70F12/CI/2do_trimestre_2025/MARIA_DEL_PILAR_AMEZAGA_ALVARADO_MS.pdf</t>
  </si>
  <si>
    <t>Maria del Refugio</t>
  </si>
  <si>
    <t>https://www.te.gob.mx/Repositorio/A70F12/CI/2do_trimestre_2025/MARIA_DEL_REFUGIO_CAMACHO_PADILLA_MI.pdf</t>
  </si>
  <si>
    <t>Maria del Rocio</t>
  </si>
  <si>
    <t>De La Torre</t>
  </si>
  <si>
    <t>https://www.te.gob.mx/Repositorio/A70F12/CI/2do_trimestre_2025/MARIA_DEL_ROCIO_DE_LA_TORRE_AGUILAR_MI.pdf</t>
  </si>
  <si>
    <t>Maria del Rosario</t>
  </si>
  <si>
    <t>https://www.te.gob.mx/Repositorio/A70F12/CI/2do_trimestre_2025/MARIA_DEL_ROSARIO_BERNAL_SANCHEZ_MS.pdf</t>
  </si>
  <si>
    <t>Rugerio</t>
  </si>
  <si>
    <t>https://www.te.gob.mx/Repositorio/A70F12/CI/2do_trimestre_2025/MARIA_DEL_ROSARIO_CANO_RUGERIO_MS.pdf</t>
  </si>
  <si>
    <t>https://www.te.gob.mx/Repositorio/A70F12/CI/2do_trimestre_2025/MARIA_DEL_ROSARIO_GONZALEZ_MARTINEZ_IS.pdf</t>
  </si>
  <si>
    <t>https://www.te.gob.mx/Repositorio/A70F12/CI/2do_trimestre_2025/MARIA_DEL_ROSARIO_ZEPEDA_PADILLA_MS.pdf</t>
  </si>
  <si>
    <t>Maria Dolores</t>
  </si>
  <si>
    <t>Verganzo</t>
  </si>
  <si>
    <t>https://www.te.gob.mx/Repositorio/A70F12/CI/2do_trimestre_2025/MARIA_DOLORES_MARTINEZ_VERGANZO_MS.pdf</t>
  </si>
  <si>
    <t>Maria Elena</t>
  </si>
  <si>
    <t>Uribe</t>
  </si>
  <si>
    <t>https://www.te.gob.mx/Repositorio/A70F12/CI/2do_trimestre_2025/MARIA_ELENA_GAMBOA_URIBE_MS.pdf</t>
  </si>
  <si>
    <t>Maria Esther</t>
  </si>
  <si>
    <t>https://www.te.gob.mx/Repositorio/A70F12/CI/2do_trimestre_2025/MARIA_ESTHER_ANDRADE_VARGAS_MI.pdf</t>
  </si>
  <si>
    <t>Secretaría Técnica De Igualdad E Inclusión</t>
  </si>
  <si>
    <t>Maria Eugenia del Pilar</t>
  </si>
  <si>
    <t>Brun</t>
  </si>
  <si>
    <t>https://www.te.gob.mx/Repositorio/A70F12/CI/2do_trimestre_2025/MARIA_EUGENIA_DEL_PILAR_LOPEZ_BRUN_MI.pdf</t>
  </si>
  <si>
    <t>Maria Fernanda</t>
  </si>
  <si>
    <t>Orantes</t>
  </si>
  <si>
    <t>https://www.te.gob.mx/Repositorio/A70F12/CI/2do_trimestre_2025/MARIA_FERNANDA_ALTAMIRANO_ORANTES_MS.pdf</t>
  </si>
  <si>
    <t>https://www.te.gob.mx/Repositorio/A70F12/CI/2do_trimestre_2025/MARIA_FERNANDA_ARELLANO_VALDES_MS (2).pdf</t>
  </si>
  <si>
    <t>https://www.te.gob.mx/Repositorio/A70F12/CI/2do_trimestre_2025/MARIA_FERNANDA_ARELLANO_VALDES_MS.pdf</t>
  </si>
  <si>
    <t>https://www.te.gob.mx/Repositorio/A70F12/CI/2do_trimestre_2025/MARIA_FERNANDA_ARIAS_ROJO_MI.pdf</t>
  </si>
  <si>
    <t>Arribas</t>
  </si>
  <si>
    <t>Martin</t>
  </si>
  <si>
    <t>https://www.te.gob.mx/Repositorio/A70F12/CI/2do_trimestre_2025/MARIA_FERNANDA_ARRIBAS_MARTIN_MI.pdf</t>
  </si>
  <si>
    <t>https://www.te.gob.mx/Repositorio/A70F12/CI/2do_trimestre_2025/MARIA_FERNANDA_CANO_COELLO_MI.pdf</t>
  </si>
  <si>
    <t>Guizar</t>
  </si>
  <si>
    <t>Pompa</t>
  </si>
  <si>
    <t>https://www.te.gob.mx/Repositorio/A70F12/CI/2do_trimestre_2025/MARIA_FERNANDA_GUIZAR_POMPA_IS.pdf</t>
  </si>
  <si>
    <t>https://www.te.gob.mx/Repositorio/A70F12/CI/2do_trimestre_2025/MARIA_FERNANDA_MARTINEZ_MARTINEZ_MI.pdf</t>
  </si>
  <si>
    <t>https://www.te.gob.mx/Repositorio/A70F12/CI/2do_trimestre_2025/MARIA_FERNANDA_RODRIGUEZ_CALVA_MI.pdf</t>
  </si>
  <si>
    <t>https://www.te.gob.mx/Repositorio/A70F12/CI/2do_trimestre_2025/MARIA_FERNANDA_VAZQUEZ_DOMINGUEZ_MI.pdf</t>
  </si>
  <si>
    <t>Maria Guadalupe</t>
  </si>
  <si>
    <t>Anchondo</t>
  </si>
  <si>
    <t>https://www.te.gob.mx/Repositorio/A70F12/CI/2do_trimestre_2025/MARIA_GUADALUPE_MARTINEZ_ANCHONDO_MI.pdf</t>
  </si>
  <si>
    <t>Perafan</t>
  </si>
  <si>
    <t>https://www.te.gob.mx/Repositorio/A70F12/CI/2do_trimestre_2025/MARIA_GUADALUPE_PERAFAN_VALLEJO_MI.pdf</t>
  </si>
  <si>
    <t>https://www.te.gob.mx/Repositorio/A70F12/CI/2do_trimestre_2025/MARIA_GUADALUPE_PEREZ_MORALES_MI.pdf</t>
  </si>
  <si>
    <t>https://www.te.gob.mx/Repositorio/A70F12/CI/2do_trimestre_2025/MARIA_GUADALUPE_SILVA_ROJAS_MI.pdf</t>
  </si>
  <si>
    <t>https://www.te.gob.mx/Repositorio/A70F12/CI/2do_trimestre_2025/MARIA_GUADALUPE_VAZQUEZ_OROZCO_MI.pdf</t>
  </si>
  <si>
    <t>Maria Guadalupe Armida</t>
  </si>
  <si>
    <t>Gasca</t>
  </si>
  <si>
    <t>https://www.te.gob.mx/Repositorio/A70F12/CI/2do_trimestre_2025/MARIA_GUADALUPE_ARMIDA_ESPINOSA_GASCA_MI.pdf</t>
  </si>
  <si>
    <t>Maria Isabel</t>
  </si>
  <si>
    <t>Coahuilaz</t>
  </si>
  <si>
    <t>https://www.te.gob.mx/Repositorio/A70F12/CI/2do_trimestre_2025/MARIA_ISABEL_ARMENDARIZ_COAHUILAZ_IS.pdf</t>
  </si>
  <si>
    <t>Maria Jose</t>
  </si>
  <si>
    <t>De La Cabada</t>
  </si>
  <si>
    <t>https://www.te.gob.mx/Repositorio/A70F12/CI/2do_trimestre_2025/MARIA_JOSE_AGUILAR_DE_LA_CABADA_MS.pdf</t>
  </si>
  <si>
    <t>SALA REGIONAL TOLUCA</t>
  </si>
  <si>
    <t>Perez Collado</t>
  </si>
  <si>
    <t>Berron</t>
  </si>
  <si>
    <t>https://www.te.gob.mx/Repositorio/A70F12/CI/2do_trimestre_2025/MARIA_JOSE_PEREZ_COLLADO_BERRON_MS.pdf</t>
  </si>
  <si>
    <t>https://www.te.gob.mx/Repositorio/A70F12/CI/2do_trimestre_2025/MARIA_JOSE_PEREZ_GUZMAN_MI.pdf</t>
  </si>
  <si>
    <t>María Josefina</t>
  </si>
  <si>
    <t>Hernandez Chong Cuy</t>
  </si>
  <si>
    <t>https://www.te.gob.mx/Repositorio/A70F12/CI/2do_trimestre_2025/MARIA_JOSEFINA_OLVERA_HERNANDEZ_CHONG_CUY_IS.pdf</t>
  </si>
  <si>
    <t>Maria Lorena</t>
  </si>
  <si>
    <t>Velazco</t>
  </si>
  <si>
    <t>https://www.te.gob.mx/Repositorio/A70F12/CI/2do_trimestre_2025/MARIA_LORENA_VELAZCO_COLIN_IS.pdf</t>
  </si>
  <si>
    <t>Maria Luisa Iveth</t>
  </si>
  <si>
    <t>https://www.te.gob.mx/Repositorio/A70F12/CI/2do_trimestre_2025/MARIA_LUISA_IVETH_GONZALEZ_BRAVO_MI.pdf</t>
  </si>
  <si>
    <t>Maria Magnolia</t>
  </si>
  <si>
    <t>Frutis</t>
  </si>
  <si>
    <t>https://www.te.gob.mx/Repositorio/A70F12/CI/2do_trimestre_2025/MARIA_MAGNOLIA_GRANADOS_FRUTIS_MS.pdf</t>
  </si>
  <si>
    <t>Maria Mercedes</t>
  </si>
  <si>
    <t>Garzon</t>
  </si>
  <si>
    <t>https://www.te.gob.mx/Repositorio/A70F12/CI/2do_trimestre_2025/MARIA_MERCEDES_GARZON_VELASCO_MS.pdf</t>
  </si>
  <si>
    <t>Maria Moramay</t>
  </si>
  <si>
    <t>https://www.te.gob.mx/Repositorio/A70F12/CI/2do_trimestre_2025/MARIA_MORAMAY_PARRA_AGUILAR_MI.pdf</t>
  </si>
  <si>
    <t>Maria Nayeli</t>
  </si>
  <si>
    <t>https://www.te.gob.mx/Repositorio/A70F12/CI/2do_trimestre_2025/MARIA_NAYELI_HERNANDEZ_CAMPOS_MS.pdf</t>
  </si>
  <si>
    <t>Maria Patricia</t>
  </si>
  <si>
    <t>https://www.te.gob.mx/Repositorio/A70F12/CI/2do_trimestre_2025/MARIA_PATRICIA_REYES_HERNANDEZ_MS.pdf</t>
  </si>
  <si>
    <t>Maria Paula</t>
  </si>
  <si>
    <t>Acosta</t>
  </si>
  <si>
    <t>https://www.te.gob.mx/Repositorio/A70F12/CI/2do_trimestre_2025/MARIA_PAULA_ACOSTA_VAZQUEZ_MI.pdf</t>
  </si>
  <si>
    <t>Reynes</t>
  </si>
  <si>
    <t>Brindis</t>
  </si>
  <si>
    <t>https://www.te.gob.mx/Repositorio/A70F12/CI/2do_trimestre_2025/MARIA_PAULA_REYNES_BRINDIS_MI.pdf</t>
  </si>
  <si>
    <t>Maria Susana</t>
  </si>
  <si>
    <t>Abardia</t>
  </si>
  <si>
    <t>Moros</t>
  </si>
  <si>
    <t>https://www.te.gob.mx/Repositorio/A70F12/CI/2do_trimestre_2025/MARIA_SUSANA_ABARDIA_MOROS_MS.pdf</t>
  </si>
  <si>
    <t>Maria Teresa</t>
  </si>
  <si>
    <t>Resendiz</t>
  </si>
  <si>
    <t>https://www.te.gob.mx/Repositorio/A70F12/CI/2do_trimestre_2025/MARIA_TERESA_AGUILAR_RESENDIZ_MS.pdf</t>
  </si>
  <si>
    <t>https://www.te.gob.mx/Repositorio/A70F12/CI/2do_trimestre_2025/MARIA_TERESA_AQUINO_LEAL_IS.pdf</t>
  </si>
  <si>
    <t>https://www.te.gob.mx/Repositorio/A70F12/CI/2do_trimestre_2025/MARIA_TERESA_CASTILLO_VALENCIA_MI.pdf</t>
  </si>
  <si>
    <t>Garmendia</t>
  </si>
  <si>
    <t>https://www.te.gob.mx/Repositorio/A70F12/CI/2do_trimestre_2025/MARIA_TERESA_GARMENDIA_MAGANA_MI.pdf</t>
  </si>
  <si>
    <t>Maria Teresita</t>
  </si>
  <si>
    <t>https://www.te.gob.mx/Repositorio/A70F12/CI/2do_trimestre_2025/MARIA_TERESITA_QUEZADA_QUINTERO_MI.pdf</t>
  </si>
  <si>
    <t>Maria Ysaura</t>
  </si>
  <si>
    <t>Alamina</t>
  </si>
  <si>
    <t>https://www.te.gob.mx/Repositorio/A70F12/CI/2do_trimestre_2025/MARIA_YSAURA_MORENO_ALAMINA_MI.pdf</t>
  </si>
  <si>
    <t>Mariafernanda</t>
  </si>
  <si>
    <t>Bolaños</t>
  </si>
  <si>
    <t>https://www.te.gob.mx/Repositorio/A70F12/CI/2do_trimestre_2025/MARIAFERNANDA_BOLANOS_CASILLAS_CI.pdf</t>
  </si>
  <si>
    <t>Mariana</t>
  </si>
  <si>
    <t>Valles</t>
  </si>
  <si>
    <t>https://www.te.gob.mx/Repositorio/A70F12/CI/2do_trimestre_2025/MARIANA_CASTELLANOS_VALLES_MI.pdf</t>
  </si>
  <si>
    <t>Lopez Figueroa</t>
  </si>
  <si>
    <t>https://www.te.gob.mx/Repositorio/A70F12/CI/2do_trimestre_2025/MARIANA_DE_LA_PEZA_LOPEZ_FIGUEROA_MS.pdf</t>
  </si>
  <si>
    <t>SALA REGIONAL ESPECIALIZADA</t>
  </si>
  <si>
    <t>https://www.te.gob.mx/Repositorio/A70F12/CI/2do_trimestre_2025/MARIANA_HERNANDEZ_NOLASCO_MS.pdf</t>
  </si>
  <si>
    <t>https://www.te.gob.mx/Repositorio/A70F12/CI/2do_trimestre_2025/MARIANA_HERNANDEZ_RIVERA_MI.pdf</t>
  </si>
  <si>
    <t>Portilla</t>
  </si>
  <si>
    <t>https://www.te.gob.mx/Repositorio/A70F12/CI/2do_trimestre_2025/MARIANA_PORTILLA_ROMERO_MS.pdf</t>
  </si>
  <si>
    <t>https://www.te.gob.mx/Repositorio/A70F12/CI/2do_trimestre_2025/MARIANA_VALDEZ_ROBLES_IS.pdf</t>
  </si>
  <si>
    <t>https://www.te.gob.mx/Repositorio/A70F12/CI/2do_trimestre_2025/MARIANA_VELAZQUEZ_VILLAFUERTE_IS.pdf</t>
  </si>
  <si>
    <t>Villegas</t>
  </si>
  <si>
    <t>https://www.te.gob.mx/Repositorio/A70F12/CI/2do_trimestre_2025/MARIANA_VILLEGAS_HERRERA_MI.pdf</t>
  </si>
  <si>
    <t>Mariana Itzel</t>
  </si>
  <si>
    <t>https://www.te.gob.mx/Repositorio/A70F12/CI/2do_trimestre_2025/MARIANA_ITZEL_TORRES_RODRIGUEZ_MS.pdf</t>
  </si>
  <si>
    <t>Mariana Sofia</t>
  </si>
  <si>
    <t>https://www.te.gob.mx/Repositorio/A70F12/CI/2do_trimestre_2025/MARIANA_SOFIA_PADILLA_SANCHEZ_IS.pdf</t>
  </si>
  <si>
    <t>Mariana Yamile</t>
  </si>
  <si>
    <t>https://www.te.gob.mx/Repositorio/A70F12/CI/2do_trimestre_2025/MARIANA_YAMILE_CRUZ_IBARRA_MS.pdf</t>
  </si>
  <si>
    <t>Mariano Alejandro</t>
  </si>
  <si>
    <t>https://www.te.gob.mx/Repositorio/A70F12/CI/2do_trimestre_2025/MARIANO_ALEJANDRO_GONZALEZ_PEREZ_MI.pdf</t>
  </si>
  <si>
    <t>Maribel</t>
  </si>
  <si>
    <t>Jardines</t>
  </si>
  <si>
    <t>https://www.te.gob.mx/Repositorio/A70F12/CI/2do_trimestre_2025/MARIBEL_JARDINES_HERNANDEZ_MS.pdf</t>
  </si>
  <si>
    <t>https://www.te.gob.mx/Repositorio/A70F12/CI/2do_trimestre_2025/MARIBEL_VERGARA_ESPINOZA_MS.pdf</t>
  </si>
  <si>
    <t>Maribel Tatiana</t>
  </si>
  <si>
    <t>https://www.te.gob.mx/Repositorio/A70F12/CI/2do_trimestre_2025/MARIBEL_TATIANA_REYES_PEREZ_MI.pdf</t>
  </si>
  <si>
    <t>Maricela</t>
  </si>
  <si>
    <t>https://www.te.gob.mx/Repositorio/A70F12/CI/2do_trimestre_2025/MARICELA_FLORES_NUNEZ_MS.pdf</t>
  </si>
  <si>
    <t>Marien Anai</t>
  </si>
  <si>
    <t>https://www.te.gob.mx/Repositorio/A70F12/CI/2do_trimestre_2025/MARIEN_ANAI_RIVERA_CARRILLO_MI.pdf</t>
  </si>
  <si>
    <t>Marina</t>
  </si>
  <si>
    <t>Lameiras</t>
  </si>
  <si>
    <t>Boehm</t>
  </si>
  <si>
    <t>https://www.te.gob.mx/Repositorio/A70F12/CI/2do_trimestre_2025/MARINA_LAMEIRAS_BOEHM_MI.pdf</t>
  </si>
  <si>
    <t>Soberano</t>
  </si>
  <si>
    <t>Palmeros</t>
  </si>
  <si>
    <t>https://www.te.gob.mx/Repositorio/A70F12/CI/2do_trimestre_2025/MARINA_SOBERANO_PALMEROS_MS.pdf</t>
  </si>
  <si>
    <t>Titular de la Defensoria Publica Electoral</t>
  </si>
  <si>
    <t>Marina Martha</t>
  </si>
  <si>
    <t>https://www.te.gob.mx/Repositorio/A70F12/CI/2do_trimestre_2025/MARINA_MARTHA_LOPEZ_SANTIAGO_MI.pdf</t>
  </si>
  <si>
    <t>Marino Edwin</t>
  </si>
  <si>
    <t>https://www.te.gob.mx/Repositorio/A70F12/CI/2do_trimestre_2025/MARINO_EDWIN_GUZMAN_RAMIREZ_MI.pdf</t>
  </si>
  <si>
    <t>Mario</t>
  </si>
  <si>
    <t>https://www.te.gob.mx/Repositorio/A70F12/CI/2do_trimestre_2025/MARIO_BALDERAS_SALDIVAR_MI.pdf</t>
  </si>
  <si>
    <t>https://www.te.gob.mx/Repositorio/A70F12/CI/2do_trimestre_2025/MARIO_DIAZ_LOPEZ_IS.pdf</t>
  </si>
  <si>
    <t>https://www.te.gob.mx/Repositorio/A70F12/CI/2do_trimestre_2025/MARIO_RAMOS_SANCHEZ_IS.pdf</t>
  </si>
  <si>
    <t>https://www.te.gob.mx/Repositorio/A70F12/CI/2do_trimestre_2025/MARIO_RAMOS_SANCHEZ_MS.pdf</t>
  </si>
  <si>
    <t>https://www.te.gob.mx/Repositorio/A70F12/CI/2do_trimestre_2025/MARIO_REYES_SEGURA_MI.pdf</t>
  </si>
  <si>
    <t>Mario Alberto</t>
  </si>
  <si>
    <t>https://www.te.gob.mx/Repositorio/A70F12/CI/2do_trimestre_2025/MARIO_ALBERTO_BELTRAN_OCAMPO_MS.pdf</t>
  </si>
  <si>
    <t>https://www.te.gob.mx/Repositorio/A70F12/CI/2do_trimestre_2025/MARIO_ALBERTO_CONTRERAS_SANCHEZ_MI.pdf</t>
  </si>
  <si>
    <t>https://www.te.gob.mx/Repositorio/A70F12/CI/2do_trimestre_2025/MARIO_ALBERTO_GUZMAN_RAMIREZ_II.pdf</t>
  </si>
  <si>
    <t>Copado</t>
  </si>
  <si>
    <t>https://www.te.gob.mx/Repositorio/A70F12/CI/2do_trimestre_2025/MARIO_ALBERTO_SANDOVAL_COPADO_MI.pdf</t>
  </si>
  <si>
    <t>Mario Alexandro</t>
  </si>
  <si>
    <t>Becerra Contreras</t>
  </si>
  <si>
    <t>https://www.te.gob.mx/Repositorio/A70F12/CI/2do_trimestre_2025/MARIO_ALEXANDRO_MORALES_BECERRA_CONTRERAS_MI.pdf</t>
  </si>
  <si>
    <t>Mario Felipe</t>
  </si>
  <si>
    <t>https://www.te.gob.mx/Repositorio/A70F12/CI/2do_trimestre_2025/MARIO_FELIPE_ORTIZ_MARQUEZ_MS.pdf</t>
  </si>
  <si>
    <t>Mario Ivan</t>
  </si>
  <si>
    <t>https://www.te.gob.mx/Repositorio/A70F12/CI/2do_trimestre_2025/MARIO_IVAN_ESCAMILLA_MARTINEZ_IS.pdf</t>
  </si>
  <si>
    <t>Mario Leon</t>
  </si>
  <si>
    <t>https://www.te.gob.mx/Repositorio/A70F12/CI/2do_trimestre_2025/MARIO_LEON_ZALDIVAR_ARRIETA_MI.pdf</t>
  </si>
  <si>
    <t>Mario Noe</t>
  </si>
  <si>
    <t>https://www.te.gob.mx/Repositorio/A70F12/CI/2do_trimestre_2025/MARIO_NOE_VAZQUEZ_ALVAREZ_MS.pdf</t>
  </si>
  <si>
    <t>Mario Sergio</t>
  </si>
  <si>
    <t>https://www.te.gob.mx/Repositorio/A70F12/CI/2do_trimestre_2025/MARIO_SERGIO_NEQUIZ_CHAVEZ_MS.pdf</t>
  </si>
  <si>
    <t>Marisela</t>
  </si>
  <si>
    <t>https://www.te.gob.mx/Repositorio/A70F12/CI/2do_trimestre_2025/MARISELA_URIBE_MORAN_MS.pdf</t>
  </si>
  <si>
    <t>Marisol</t>
  </si>
  <si>
    <t>https://www.te.gob.mx/Repositorio/A70F12/CI/2do_trimestre_2025/MARISOL_CASTILLO_RAMIREZ_MS.pdf</t>
  </si>
  <si>
    <t>Chami</t>
  </si>
  <si>
    <t>Mina</t>
  </si>
  <si>
    <t>https://www.te.gob.mx/Repositorio/A70F12/CI/2do_trimestre_2025/MARISOL_CHAMI_MINA_MI.pdf</t>
  </si>
  <si>
    <t>https://www.te.gob.mx/Repositorio/A70F12/CI/2do_trimestre_2025/MARISOL_JIMENEZ_MARTINEZ_MS.pdf</t>
  </si>
  <si>
    <t>https://www.te.gob.mx/Repositorio/A70F12/CI/2do_trimestre_2025/MARISOL_LOPEZ_ORTIZ_MI.pdf</t>
  </si>
  <si>
    <t>Marja Daniela</t>
  </si>
  <si>
    <t>https://www.te.gob.mx/Repositorio/A70F12/CI/2do_trimestre_2025/MARJA_DANIELA_BERNAL_CASTRO_MS.pdf</t>
  </si>
  <si>
    <t>Marlene</t>
  </si>
  <si>
    <t>Quijano</t>
  </si>
  <si>
    <t>https://www.te.gob.mx/Repositorio/A70F12/CI/2do_trimestre_2025/MARLENE_AGUILAR_QUIJANO_MS.pdf</t>
  </si>
  <si>
    <t>Marta Catalina</t>
  </si>
  <si>
    <t>https://www.te.gob.mx/Repositorio/A70F12/CI/2do_trimestre_2025/MARTA_CATALINA_MARTINEZ_FLORES_II.pdf</t>
  </si>
  <si>
    <t>Marta Daniela</t>
  </si>
  <si>
    <t>Avelar</t>
  </si>
  <si>
    <t>https://www.te.gob.mx/Repositorio/A70F12/CI/2do_trimestre_2025/MARTA_DANIELA_AVELAR_BAUTISTA_II.pdf</t>
  </si>
  <si>
    <t>PONENCIA MAGISTRADO FELIPE DE LA MATA PIZAÑA</t>
  </si>
  <si>
    <t>https://www.te.gob.mx/Repositorio/A70F12/CI/2do_trimestre_2025/MARTA_DANIELA_AVELAR_BAUTISTA_MI.pdf</t>
  </si>
  <si>
    <t>Marta Gabriela</t>
  </si>
  <si>
    <t>Escorcia</t>
  </si>
  <si>
    <t>https://www.te.gob.mx/Repositorio/A70F12/CI/2do_trimestre_2025/MARTA_GABRIELA_BERNAL_ESCORCIA_MI.pdf</t>
  </si>
  <si>
    <t>Martha</t>
  </si>
  <si>
    <t>https://www.te.gob.mx/Repositorio/A70F12/CI/2do_trimestre_2025/MARTHA_MARTINEZ_MARTINEZ_MI.pdf</t>
  </si>
  <si>
    <t>Martha Alejandra</t>
  </si>
  <si>
    <t>https://www.te.gob.mx/Repositorio/A70F12/CI/2do_trimestre_2025/MARTHA_ALEJANDRA_TELLO_MENDOZA_MI.pdf</t>
  </si>
  <si>
    <t>Martha Angelica</t>
  </si>
  <si>
    <t>Licea</t>
  </si>
  <si>
    <t>https://www.te.gob.mx/Repositorio/A70F12/CI/2do_trimestre_2025/MARTHA_ANGELICA_LICEA_RAMIREZ_MS.pdf</t>
  </si>
  <si>
    <t>Martha Cecilia</t>
  </si>
  <si>
    <t>https://www.te.gob.mx/Repositorio/A70F12/CI/2do_trimestre_2025/MARTHA_CECILIA_GONZALEZ_CARRILLO_IS.pdf</t>
  </si>
  <si>
    <t>Martha Denise</t>
  </si>
  <si>
    <t>https://www.te.gob.mx/Repositorio/A70F12/CI/2do_trimestre_2025/MARTHA_DENISE_GARZA_OLVERA_MI.pdf</t>
  </si>
  <si>
    <t>Martha Flor</t>
  </si>
  <si>
    <t>https://www.te.gob.mx/Repositorio/A70F12/CI/2do_trimestre_2025/MARTHA_FLOR_MONROY_PEREZ-MI.pdf</t>
  </si>
  <si>
    <t>Martha Laura</t>
  </si>
  <si>
    <t>https://www.te.gob.mx/Repositorio/A70F12/CI/2do_trimestre_2025/MARTHA_LAURA_JIMENEZ_MONROY_MI.pdf</t>
  </si>
  <si>
    <t>Martha Leticia</t>
  </si>
  <si>
    <t>https://www.te.gob.mx/Repositorio/A70F12/CI/2do_trimestre_2025/MARTHA_LETICIA_MERCADO_RAMIREZ_MI.pdf</t>
  </si>
  <si>
    <t>Martha Lilia</t>
  </si>
  <si>
    <t>Mosqueda</t>
  </si>
  <si>
    <t>https://www.te.gob.mx/Repositorio/A70F12/CI/2do_trimestre_2025/MARTHA_LILIA_MOSQUEDA_VILLEGAS_II.pdf</t>
  </si>
  <si>
    <t>Martha Lorena</t>
  </si>
  <si>
    <t>Mendizabal</t>
  </si>
  <si>
    <t>https://www.te.gob.mx/Repositorio/A70F12/CI/2do_trimestre_2025/MARTHA_LORENA_MENDIZABAL_LOPEZ_MI.pdf</t>
  </si>
  <si>
    <t>Martha Nayeli</t>
  </si>
  <si>
    <t>Nateras</t>
  </si>
  <si>
    <t>https://www.te.gob.mx/Repositorio/A70F12/CI/2do_trimestre_2025/MARTHA_NAYELI_NATERAS_LOPEZ_MI.pdf</t>
  </si>
  <si>
    <t>https://www.te.gob.mx/Repositorio/A70F12/CI/2do_trimestre_2025/MARTIN_CRUZ_ROQUE_MS.pdf</t>
  </si>
  <si>
    <t>Maqueda</t>
  </si>
  <si>
    <t>https://www.te.gob.mx/Repositorio/A70F12/CI/2do_trimestre_2025/MARTIN_HERNANDEZ_MAQUEDA_MS.pdf</t>
  </si>
  <si>
    <t>Ledesma</t>
  </si>
  <si>
    <t>https://www.te.gob.mx/Repositorio/A70F12/CI/2do_trimestre_2025/MARTIN_REYES_LEDESMA_MS.pdf</t>
  </si>
  <si>
    <t>Martin Humberto</t>
  </si>
  <si>
    <t>https://www.te.gob.mx/Repositorio/A70F12/CI/2do_trimestre_2025/MARTIN_HUMBERTO_RIVERA_ACOSTA_MI.pdf</t>
  </si>
  <si>
    <t>Martin Ignacio</t>
  </si>
  <si>
    <t>https://www.te.gob.mx/Repositorio/A70F12/CI/2do_trimestre_2025/MARTIN_IGNACIO_GONZALEZ_GARCIA_MI.pdf</t>
  </si>
  <si>
    <t>Martin Italo</t>
  </si>
  <si>
    <t>Cota</t>
  </si>
  <si>
    <t>Alva</t>
  </si>
  <si>
    <t>https://www.te.gob.mx/Repositorio/A70F12/CI/2do_trimestre_2025/MARTIN_ITALO_COTA_ALVA_MS.pdf</t>
  </si>
  <si>
    <t>Maryjose</t>
  </si>
  <si>
    <t>Sosa</t>
  </si>
  <si>
    <t>https://www.te.gob.mx/Repositorio/A70F12/CI/2do_trimestre_2025/MARYJOSE_SOSA_BECERRA_MI.pdf</t>
  </si>
  <si>
    <t>Maura Alejandra</t>
  </si>
  <si>
    <t>https://www.te.gob.mx/Repositorio/A70F12/CI/2do_trimestre_2025/MAURA_ALEJANDRA_CRUZ_GARCIA_MS.pdf</t>
  </si>
  <si>
    <t>Mauricio German</t>
  </si>
  <si>
    <t>https://www.te.gob.mx/Repositorio/A70F12/CI/2do_trimestre_2025/MAURICIO_GERMAN_AMBRIZ_HERNANDEZ_MI.pdf</t>
  </si>
  <si>
    <t>Mauricio Ivan</t>
  </si>
  <si>
    <t>https://www.te.gob.mx/Repositorio/A70F12/CI/2do_trimestre_2025/MAURICIO_IVAN_DEL_TORO_HUERTA_MI.pdf</t>
  </si>
  <si>
    <t>Mayra Esperanza</t>
  </si>
  <si>
    <t>https://www.te.gob.mx/Repositorio/A70F12/CI/2do_trimestre_2025/MAYRA_ESPERANZA_MARTINEZ_SALVADOR_MI.pdf</t>
  </si>
  <si>
    <t>Mayra Patricia</t>
  </si>
  <si>
    <t>https://www.te.gob.mx/Repositorio/A70F12/CI/2do_trimestre_2025/MAYRA_PATRICIA_MORENO_SALGADO.pdf</t>
  </si>
  <si>
    <t>Melida</t>
  </si>
  <si>
    <t>Vizcarra</t>
  </si>
  <si>
    <t>https://www.te.gob.mx/Repositorio/A70F12/CI/2do_trimestre_2025/MELIDA_DIAZ_VIZCARRA_MI.pdf</t>
  </si>
  <si>
    <t>Melissa</t>
  </si>
  <si>
    <t>https://www.te.gob.mx/Repositorio/A70F12/CI/2do_trimestre_2025/MELISSA_ALVAREZ_GARCIA_II.pdf</t>
  </si>
  <si>
    <t>https://www.te.gob.mx/Repositorio/A70F12/CI/2do_trimestre_2025/MELISSA_RODRIGUEZ_SEGURA_MI.pdf</t>
  </si>
  <si>
    <t>Melva Pamela</t>
  </si>
  <si>
    <t>https://www.te.gob.mx/Repositorio/A70F12/CI/2do_trimestre_2025/MELVA_PAMELA_VALLE_TORRES_MS.pdf</t>
  </si>
  <si>
    <t>Mercedes de Maria</t>
  </si>
  <si>
    <t>https://www.te.gob.mx/Repositorio/A70F12/CI/2do_trimestre_2025/MERCEDES_DE_MARIA_JIMENEZ_MARTINEZ_MI.pdf</t>
  </si>
  <si>
    <t>Michelle</t>
  </si>
  <si>
    <t>https://www.te.gob.mx/Repositorio/A70F12/CI/2do_trimestre_2025/MICHELLE_GUTIERREZ_ELVIRA_MS.pdf</t>
  </si>
  <si>
    <t>Punzo</t>
  </si>
  <si>
    <t>Suazo</t>
  </si>
  <si>
    <t>https://www.te.gob.mx/Repositorio/A70F12/CI/2do_trimestre_2025/MICHELLE_PUNZO_SUAZO_MI.pdf</t>
  </si>
  <si>
    <t>Michelle Abril</t>
  </si>
  <si>
    <t>https://www.te.gob.mx/Repositorio/A70F12/CI/2do_trimestre_2025/MICHELLE_ABRIL_FLORES_PAZARAN_MI.pdf</t>
  </si>
  <si>
    <t>Patiño</t>
  </si>
  <si>
    <t>https://www.te.gob.mx/Repositorio/A70F12/CI/2do_trimestre_2025/MIGUEL_ACOSTA_PATINO_MI.pdf</t>
  </si>
  <si>
    <t>Ontiveros</t>
  </si>
  <si>
    <t>https://www.te.gob.mx/Repositorio/A70F12/CI/2do_trimestre_2025/MIGUEL_RIVERA_ONTIVEROS_MI.pdf</t>
  </si>
  <si>
    <t>Miguel Agustin</t>
  </si>
  <si>
    <t>https://www.te.gob.mx/Repositorio/A70F12/CI/2do_trimestre_2025/MIGUEL_AGUSTIN_BENITEZ_GODINEZ_MS.pdf</t>
  </si>
  <si>
    <t>Miguel Angel</t>
  </si>
  <si>
    <t>Apodaca</t>
  </si>
  <si>
    <t>https://www.te.gob.mx/Repositorio/A70F12/CI/2do_trimestre_2025/MIGUEL_ANGEL_APODACA_MARTINEZ_MI.pdf</t>
  </si>
  <si>
    <t>PONENCIA U.E. 3</t>
  </si>
  <si>
    <t>https://www.te.gob.mx/Repositorio/A70F12/CI/2do_trimestre_2025/MIGUEL_ANGEL_ARROYO_ALVAREZ_IS.pdf</t>
  </si>
  <si>
    <t>https://www.te.gob.mx/Repositorio/A70F12/CI/2do_trimestre_2025/MIGUEL_ANGEL_CADENA_MIRANDA_MS.pdf</t>
  </si>
  <si>
    <t>Colchado</t>
  </si>
  <si>
    <t>https://www.te.gob.mx/Repositorio/A70F12/CI/2do_trimestre_2025/MIGUEL_ANGEL_CALDERON_COLCHADO_MS.pdf</t>
  </si>
  <si>
    <t>https://www.te.gob.mx/Repositorio/A70F12/CI/2do_trimestre_2025/MIGUEL_ANGEL_GOMEZ_JACOME_MI.pdf</t>
  </si>
  <si>
    <t>Manzur</t>
  </si>
  <si>
    <t>https://www.te.gob.mx/Repositorio/A70F12/CI/2do_trimestre_2025/MIGUEL_ANGEL_MARTINEZ_MANZUR_MI.pdf</t>
  </si>
  <si>
    <t>https://www.te.gob.mx/Repositorio/A70F12/CI/2do_trimestre_2025/MIGUEL_ANGEL_MAZARIEGOS_BRIONES_MS.pdf</t>
  </si>
  <si>
    <t>SALA REGIONAL MONTERREY</t>
  </si>
  <si>
    <t>https://www.te.gob.mx/Repositorio/A70F12/CI/2do_trimestre_2025/MIGUEL_ANGEL_MAZARIEGOS_BRIONES_CS.pdf</t>
  </si>
  <si>
    <t>Medellin</t>
  </si>
  <si>
    <t>https://www.te.gob.mx/Repositorio/A70F12/CI/2do_trimestre_2025/MIGUEL_ANGEL_MEDELLIN_PADILLA_MI.pdf</t>
  </si>
  <si>
    <t>https://www.te.gob.mx/Repositorio/A70F12/CI/2do_trimestre_2025/MIGUEL_ANGEL_MENDEZ_CONTRERAS_MS.pdf</t>
  </si>
  <si>
    <t>https://www.te.gob.mx/Repositorio/A70F12/CI/2do_trimestre_2025/MIGUEL_ANGEL_MENDOZA_RIOS_MS.pdf</t>
  </si>
  <si>
    <t>https://www.te.gob.mx/Repositorio/A70F12/CI/2do_trimestre_2025/MIGUEL_ANGEL_MORENO_OLGUIN_MS.pdf</t>
  </si>
  <si>
    <t>https://www.te.gob.mx/Repositorio/A70F12/CI/2do_trimestre_2025/MIGUEL_ANGEL_OLVERA_REYES_MS.pdf</t>
  </si>
  <si>
    <t>Cue</t>
  </si>
  <si>
    <t>https://www.te.gob.mx/Repositorio/A70F12/CI/2do_trimestre_2025/MIGUEL_ANGEL_ORTIZ_CUE_MI.pdf</t>
  </si>
  <si>
    <t>https://www.te.gob.mx/Repositorio/A70F12/CI/2do_trimestre_2025/MIGUEL_ANGEL_ROJAS_LOPEZ_MI.pdf</t>
  </si>
  <si>
    <t>Piñeyro</t>
  </si>
  <si>
    <t>https://www.te.gob.mx/Repositorio/A70F12/CI/2do_trimestre_2025/MIGUEL_ANGEL_ROMAN_PINEYRO_MI.pdf</t>
  </si>
  <si>
    <t>Vieyra</t>
  </si>
  <si>
    <t>https://www.te.gob.mx/Repositorio/A70F12/CI/2do_trimestre_2025/MIGUEL_ANGEL_SANCHEZ_VIEYRA_MI.pdf</t>
  </si>
  <si>
    <t>Miguel Antonio</t>
  </si>
  <si>
    <t>Santa Rosa</t>
  </si>
  <si>
    <t>https://www.te.gob.mx/Repositorio/A70F12/CI/2do_trimestre_2025/MIGUEL_ANTONIO_PEREZ_SANTA_ROSA_MI.pdf</t>
  </si>
  <si>
    <t>Miguel Arturo</t>
  </si>
  <si>
    <t>Varas</t>
  </si>
  <si>
    <t>https://www.te.gob.mx/Repositorio/A70F12/CI/2do_trimestre_2025/MIGUEL_ARTURO_GONZALEZ_VARAS_MI.pdf</t>
  </si>
  <si>
    <t>Miguel Hugo</t>
  </si>
  <si>
    <t>https://www.te.gob.mx/Repositorio/A70F12/CI/2do_trimestre_2025/MIGUEL_HUGO_GALVAN_MALDONADO_MI.pdf</t>
  </si>
  <si>
    <t>Miguel Raul</t>
  </si>
  <si>
    <t>https://www.te.gob.mx/Repositorio/A70F12/CI/2do_trimestre_2025/MIGUEL_RAUL_FIGUEROA_MARTINEZ_MS.pdf</t>
  </si>
  <si>
    <t>Miguel Vicente</t>
  </si>
  <si>
    <t>Eslava</t>
  </si>
  <si>
    <t>https://www.te.gob.mx/Repositorio/A70F12/CI/2do_trimestre_2025/MIGUEL_VICENTE_ESLAVA_FERNANDEZ_MI.pdf</t>
  </si>
  <si>
    <t>Miossity Mayeed</t>
  </si>
  <si>
    <t>Antelis</t>
  </si>
  <si>
    <t>https://www.te.gob.mx/Repositorio/A70F12/CI/2do_trimestre_2025/MIOSSITY_MAYEED_ANTELIS_TORRES_MS.pdf</t>
  </si>
  <si>
    <t>Miriam</t>
  </si>
  <si>
    <t>https://www.te.gob.mx/Repositorio/A70F12/CI/2do_trimestre_2025/MIRIAM_ABREGO_MOLINA_MI.pdf</t>
  </si>
  <si>
    <t>Miriam Alejandra</t>
  </si>
  <si>
    <t>https://www.te.gob.mx/Repositorio/A70F12/CI/2do_trimestre_2025/MIRIAM_ALEJANDRA_ROBLES_OSORIO_MS.pdf</t>
  </si>
  <si>
    <t>Miriam Fanny Ariadna</t>
  </si>
  <si>
    <t>https://www.te.gob.mx/Repositorio/A70F12/CI/2do_trimestre_2025/MIRIAM_FANNY_ARIADNA_CASTRO_VAZQUEZ_MI.pdf</t>
  </si>
  <si>
    <t>Mirna Nayeli</t>
  </si>
  <si>
    <t>https://www.te.gob.mx/Repositorio/A70F12/CI/2do_trimestre_2025/MIRNA_NAYELI_CERVANTES_CISNEROS_MI.pdf</t>
  </si>
  <si>
    <t>Mitzin Nashelly</t>
  </si>
  <si>
    <t>https://www.te.gob.mx/Repositorio/A70F12/CI/2do_trimestre_2025/MITZIN_NASHELLY_FLORES_PAZARAN_MS.pdf</t>
  </si>
  <si>
    <t>Modesto</t>
  </si>
  <si>
    <t>https://www.te.gob.mx/Repositorio/A70F12/CI/2do_trimestre_2025/MODESTO_SERRANO_MENDOZA_MI.pdf</t>
  </si>
  <si>
    <t>Moises</t>
  </si>
  <si>
    <t>https://www.te.gob.mx/Repositorio/A70F12/CI/2do_trimestre_2025/MOISES_GONZALEZ_VILLEGAS_II.pdf</t>
  </si>
  <si>
    <t>Mestas</t>
  </si>
  <si>
    <t>https://www.te.gob.mx/Repositorio/A70F12/CI/2do_trimestre_2025/MOISES_MESTAS_FELIPE_MI.pdf</t>
  </si>
  <si>
    <t>Pardo</t>
  </si>
  <si>
    <t>https://www.te.gob.mx/Repositorio/A70F12/CI/2do_trimestre_2025/MOISES_PARDO_REBOLLEDO_MI.pdf</t>
  </si>
  <si>
    <t>https://www.te.gob.mx/Repositorio/A70F12/CI/2do_trimestre_2025/MOISES_ROBLES_CRUZ_MI.pdf</t>
  </si>
  <si>
    <t>Monica</t>
  </si>
  <si>
    <t>Escalante</t>
  </si>
  <si>
    <t>Batani</t>
  </si>
  <si>
    <t>https://www.te.gob.mx/Repositorio/A70F12/CI/2do_trimestre_2025/MONICA_ESCALANTE_BATANI_MS.pdf</t>
  </si>
  <si>
    <t>Pedagogo (a)</t>
  </si>
  <si>
    <t>https://www.te.gob.mx/Repositorio/A70F12/CI/2do_trimestre_2025/MONICA_GUERRERO_ROSALES_MI.pdf</t>
  </si>
  <si>
    <t>https://www.te.gob.mx/Repositorio/A70F12/CI/2do_trimestre_2025/MONICA_LOZANO_AYALA_MI.pdf</t>
  </si>
  <si>
    <t>https://www.te.gob.mx/Repositorio/A70F12/CI/2do_trimestre_2025/MONICA_QUIROZ_SALINAS_MS.pdf</t>
  </si>
  <si>
    <t>Tarin</t>
  </si>
  <si>
    <t>https://www.te.gob.mx/Repositorio/A70F12/CI/2do_trimestre_2025/MONICA_RIOS_TARIN_MI.pdf</t>
  </si>
  <si>
    <t>https://www.te.gob.mx/Repositorio/A70F12/CI/2do_trimestre_2025/MONICA_ROBLES_RODRIGUEZ_CS.pdf</t>
  </si>
  <si>
    <t>https://www.te.gob.mx/Repositorio/A70F12/CI/2do_trimestre_2025/MONICA_TOVAR_PINA_MI.pdf</t>
  </si>
  <si>
    <t>Vallado</t>
  </si>
  <si>
    <t>https://www.te.gob.mx/Repositorio/A70F12/CI/2do_trimestre_2025/MONICA_VALLADO_GONZALEZ_MI.pdf</t>
  </si>
  <si>
    <t>Monica Arali</t>
  </si>
  <si>
    <t>Fregoso</t>
  </si>
  <si>
    <t>https://www.te.gob.mx/Repositorio/A70F12/CI/2do_trimestre_2025/MONICA_ARALI_SOTO_FREGOSO_MI.pdf</t>
  </si>
  <si>
    <t>Monica Celeste</t>
  </si>
  <si>
    <t>https://www.te.gob.mx/Repositorio/A70F12/CI/2do_trimestre_2025/MONICA_CELESTE_CARMONA_MEJIA_MI.pdf</t>
  </si>
  <si>
    <t>Monica Gabriela</t>
  </si>
  <si>
    <t>Anza</t>
  </si>
  <si>
    <t>Dordelly</t>
  </si>
  <si>
    <t>https://www.te.gob.mx/Repositorio/A70F12/CI/2do_trimestre_2025/MONICA_GABRIELA_ANZA_DORDELLY_MS.pdf</t>
  </si>
  <si>
    <t>Murphree</t>
  </si>
  <si>
    <t>https://www.te.gob.mx/Repositorio/A70F12/CI/2do_trimestre_2025/MONICA_GABRIELA_VALDEZ_MURPHREE_MI.pdf</t>
  </si>
  <si>
    <t>Monica Liliana</t>
  </si>
  <si>
    <t>Maza</t>
  </si>
  <si>
    <t>https://www.te.gob.mx/Repositorio/A70F12/CI/2do_trimestre_2025/MONICA_LILIANA_SANCHEZ_MAZA_MS.pdf</t>
  </si>
  <si>
    <t>Monserrat</t>
  </si>
  <si>
    <t>Baez</t>
  </si>
  <si>
    <t>https://www.te.gob.mx/Repositorio/A70F12/CI/2do_trimestre_2025/MONSERRAT_BAEZ_SILES_MI.pdf</t>
  </si>
  <si>
    <t>Montserrat</t>
  </si>
  <si>
    <t>https://www.te.gob.mx/Repositorio/A70F12/CI/2do_trimestre_2025/MONTSERRAT_DELGADO_BOLANOS.pdf</t>
  </si>
  <si>
    <t>https://www.te.gob.mx/Repositorio/A70F12/CI/2do_trimestre_2025/MONTSERRAT_RAMIREZ_ORTIZ_MI.pdf</t>
  </si>
  <si>
    <t>Myriam Adriana</t>
  </si>
  <si>
    <t>Hakim</t>
  </si>
  <si>
    <t>https://www.te.gob.mx/Repositorio/A70F12/CI/2do_trimestre_2025/MYRIAM_ADRIANA_LARA_HAKIM_MI.pdf</t>
  </si>
  <si>
    <t>Myriam Liliana</t>
  </si>
  <si>
    <t>https://www.te.gob.mx/Repositorio/A70F12/CI/2do_trimestre_2025/MYRIAM_LILIANA_LOPEZ_DOMINGUEZ_MI.pdf</t>
  </si>
  <si>
    <t>Myriam Yereni</t>
  </si>
  <si>
    <t>https://www.te.gob.mx/Repositorio/A70F12/CI/2do_trimestre_2025/MYRIAM_YERENI_CORONA_PEDRAZA_MI.pdf</t>
  </si>
  <si>
    <t>Nallely</t>
  </si>
  <si>
    <t>Arrocena</t>
  </si>
  <si>
    <t>https://www.te.gob.mx/Repositorio/A70F12/CI/2do_trimestre_2025/NALLELY_ARROCENA_LUNA_MS.pdf</t>
  </si>
  <si>
    <t>Nancy</t>
  </si>
  <si>
    <t>Alfaro</t>
  </si>
  <si>
    <t>https://www.te.gob.mx/Repositorio/A70F12/CI/2do_trimestre_2025/NANCY_CORREA_ALFARO_MI.pdf</t>
  </si>
  <si>
    <t>https://www.te.gob.mx/Repositorio/A70F12/CI/2do_trimestre_2025/NANCY_DOMINGUEZ_HERNANDEZ_MI.pdf</t>
  </si>
  <si>
    <t>Nancy Elizabeth</t>
  </si>
  <si>
    <t>https://www.te.gob.mx/Repositorio/A70F12/CI/2do_trimestre_2025/NANCY_ELIZABETH_GALLEGOS_MARTINEZ_IS.pdf</t>
  </si>
  <si>
    <t>https://www.te.gob.mx/Repositorio/A70F12/CI/2do_trimestre_2025/NANCY_ELIZABETH_RODRIGUEZ_FLORES_MI.pdf</t>
  </si>
  <si>
    <t>Nancy Guadalupe</t>
  </si>
  <si>
    <t>https://www.te.gob.mx/Repositorio/A70F12/CI/2do_trimestre_2025/NANCY_GUADALUPE_AGUILAR_HERNANDEZ_MS.pdf</t>
  </si>
  <si>
    <t>Nancy Karina</t>
  </si>
  <si>
    <t>Petrearce</t>
  </si>
  <si>
    <t>https://www.te.gob.mx/Repositorio/A70F12/CI/2do_trimestre_2025/NANCY_KARINA_MENDOZA_PETREARCE_MI.pdf</t>
  </si>
  <si>
    <t>Nancy Lizbeth</t>
  </si>
  <si>
    <t>https://www.te.gob.mx/Repositorio/A70F12/CI/2do_trimestre_2025/NANCY_LIZBETH_HERNANDEZ_CARRILLO_MI.pdf</t>
  </si>
  <si>
    <t>Nancy Michelle Maria</t>
  </si>
  <si>
    <t>Zurbaran</t>
  </si>
  <si>
    <t>https://www.te.gob.mx/Repositorio/A70F12/CI/2do_trimestre_2025/NANCY_MICHELLE_MARIA_ADAYA_ZURBARAN_MI.pdf</t>
  </si>
  <si>
    <t>Nancy Patricia</t>
  </si>
  <si>
    <t>https://www.te.gob.mx/Repositorio/A70F12/CI/2do_trimestre_2025/NANCY_PATRICIA_CASTANEDA_ROSALES_CS.pdf</t>
  </si>
  <si>
    <t>https://www.te.gob.mx/Repositorio/A70F12/CI/2do_trimestre_2025/NANCY_PATRICIA_CASTANEDA_ROSALES_MS.pdf</t>
  </si>
  <si>
    <t>Narsde</t>
  </si>
  <si>
    <t>https://www.te.gob.mx/Repositorio/A70F12/CI/2do_trimestre_2025/NARSDE_LOPEZ_BELTRAN_MS.pdf</t>
  </si>
  <si>
    <t>Natalia</t>
  </si>
  <si>
    <t>Milan</t>
  </si>
  <si>
    <t>https://www.te.gob.mx/Repositorio/A70F12/CI/2do_trimestre_2025/NATALIA_MILAN_NUNEZ_CI.pdf</t>
  </si>
  <si>
    <t>Nataly</t>
  </si>
  <si>
    <t>https://www.te.gob.mx/Repositorio/A70F12/CI/2do_trimestre_2025/NATALY_LUNA_RODRIGUEZ_MI.pdf</t>
  </si>
  <si>
    <t>Nataly Karina</t>
  </si>
  <si>
    <t>Echenique</t>
  </si>
  <si>
    <t>https://www.te.gob.mx/Repositorio/A70F12/CI/2do_trimestre_2025/NATALY_KARINA_ECHENIQUE_MARTINEZ_MS.pdf</t>
  </si>
  <si>
    <t>Nayda</t>
  </si>
  <si>
    <t>https://www.te.gob.mx/Repositorio/A70F12/CI/2do_trimestre_2025/NAYDA_NAVARRETE_GARCIA_IS.pdf</t>
  </si>
  <si>
    <t>Nayeli Marisol</t>
  </si>
  <si>
    <t>https://www.te.gob.mx/Repositorio/A70F12/CI/2do_trimestre_2025/NAYELI_MARISOL_AVILA_CERVANTES_MI.pdf</t>
  </si>
  <si>
    <t>Nayelli</t>
  </si>
  <si>
    <t>Oviedo</t>
  </si>
  <si>
    <t>Gonzaga</t>
  </si>
  <si>
    <t>https://www.te.gob.mx/Repositorio/A70F12/CI/2do_trimestre_2025/NAYELLI_OVIEDO_GONZAGA_MI.pdf</t>
  </si>
  <si>
    <t>Nazde Yezmin</t>
  </si>
  <si>
    <t>Kado</t>
  </si>
  <si>
    <t>https://www.te.gob.mx/Repositorio/A70F12/CI/2do_trimestre_2025/NAZDE_YEZMIN_KADO_TREJO_MS.pdf</t>
  </si>
  <si>
    <t>Nefertari Miroslava</t>
  </si>
  <si>
    <t>Huertas</t>
  </si>
  <si>
    <t>https://www.te.gob.mx/Repositorio/A70F12/CI/2do_trimestre_2025/NEFERTARI_MIROSLAVA_HUERTAS_CABRERA_MS.pdf</t>
  </si>
  <si>
    <t>Neftali</t>
  </si>
  <si>
    <t>Puga</t>
  </si>
  <si>
    <t>https://www.te.gob.mx/Repositorio/A70F12/CI/2do_trimestre_2025/NEFTALI_RODRIGUEZ_PUGA_MS.pdf</t>
  </si>
  <si>
    <t>Neo Cesar Patricio</t>
  </si>
  <si>
    <t>https://www.te.gob.mx/Repositorio/A70F12/CI/2do_trimestre_2025/NEO_CESAR_PATRICIO_LOPEZ_ORTIZ_MI.pdf</t>
  </si>
  <si>
    <t>Nicandro</t>
  </si>
  <si>
    <t>https://www.te.gob.mx/Repositorio/A70F12/CI/2do_trimestre_2025/NICANDRO_GONZALEZ_GONZALEZ_MS.pdf</t>
  </si>
  <si>
    <t>Noe</t>
  </si>
  <si>
    <t>Corzo</t>
  </si>
  <si>
    <t>Corral</t>
  </si>
  <si>
    <t>https://www.te.gob.mx/Repositorio/A70F12/CI/2do_trimestre_2025/NOE_CORZO_CORRAL_MI.pdf</t>
  </si>
  <si>
    <t>Calzada</t>
  </si>
  <si>
    <t>https://www.te.gob.mx/Repositorio/A70F12/CI/2do_trimestre_2025/NOE_ESQUIVEL_CALZADA_MI.pdf</t>
  </si>
  <si>
    <t>https://www.te.gob.mx/Repositorio/A70F12/CI/2do_trimestre_2025/NOE_FLORES_OLMEDO_MS.pdf</t>
  </si>
  <si>
    <t>Valerio</t>
  </si>
  <si>
    <t>https://www.te.gob.mx/Repositorio/A70F12/CI/2do_trimestre_2025/NOE_VALERIO_HERNANDEZ_CS.pdf</t>
  </si>
  <si>
    <t>Noemi Aidee</t>
  </si>
  <si>
    <t>https://www.te.gob.mx/Repositorio/A70F12/CI/2do_trimestre_2025/NOEMI_AIDEE_CANTU_HERNANDEZ_MI.pdf</t>
  </si>
  <si>
    <t>Norberto</t>
  </si>
  <si>
    <t>https://www.te.gob.mx/Repositorio/A70F12/CI/2do_trimestre_2025/NORBERTO_MEDINA_LOPEZ_IS.pdf</t>
  </si>
  <si>
    <t>https://www.te.gob.mx/Repositorio/A70F12/CI/2do_trimestre_2025/NORBERTO_MEDINA_LOPEZ_MS.pdf</t>
  </si>
  <si>
    <t>Norma Angelica</t>
  </si>
  <si>
    <t>https://www.te.gob.mx/Repositorio/A70F12/CI/2do_trimestre_2025/NORMA_ANGELICA_MORALES_LEDESMA_MI.pdf</t>
  </si>
  <si>
    <t>Norma Elena</t>
  </si>
  <si>
    <t>Amaro</t>
  </si>
  <si>
    <t>https://www.te.gob.mx/Repositorio/A70F12/CI/2do_trimestre_2025/NORMA_ELENA_AMARO_HERNANDEZ_MI.pdf</t>
  </si>
  <si>
    <t>Norma Elizabeth</t>
  </si>
  <si>
    <t>https://www.te.gob.mx/Repositorio/A70F12/CI/2do_trimestre_2025/NORMA_ELIZABETH_FLORES_SERRANO_MI.pdf</t>
  </si>
  <si>
    <t>Norma Guadalupe</t>
  </si>
  <si>
    <t>https://www.te.gob.mx/Repositorio/A70F12/CI/2do_trimestre_2025/NORMA_GUADALUPE_PEREZ_SOLIS_MI.pdf</t>
  </si>
  <si>
    <t>Norma Lucia</t>
  </si>
  <si>
    <t>https://www.te.gob.mx/Repositorio/A70F12/CI/2do_trimestre_2025/NORMA_LUCIA_BARRERA_CALVA_MS.pdf</t>
  </si>
  <si>
    <t>Nubia Selene</t>
  </si>
  <si>
    <t>https://www.te.gob.mx/Repositorio/A70F12/CI/2do_trimestre_2025/NUBIA_SELENE_PUGA_ZAPATA_CS.pdf</t>
  </si>
  <si>
    <t>Octavio</t>
  </si>
  <si>
    <t>Terrazas</t>
  </si>
  <si>
    <t>https://www.te.gob.mx/Repositorio/A70F12/CI/2do_trimestre_2025/OCTAVIO_TERRAZAS_CARDENAS_MI.pdf</t>
  </si>
  <si>
    <t>Octavio Roberto</t>
  </si>
  <si>
    <t>Ramon</t>
  </si>
  <si>
    <t>https://www.te.gob.mx/Repositorio/A70F12/CI/2do_trimestre_2025/OCTAVIO_ROBERTO_CANO_RAMON_MS.pdf</t>
  </si>
  <si>
    <t>Odethe</t>
  </si>
  <si>
    <t>https://www.te.gob.mx/Repositorio/A70F12/CI/2do_trimestre_2025/ODETHE_ESTRADA_CARMONA_MI.pdf</t>
  </si>
  <si>
    <t>Ofelia</t>
  </si>
  <si>
    <t>https://www.te.gob.mx/Repositorio/A70F12/CI/2do_trimestre_2025/OFELIA_ALVARADO_HERNANDEZ_MS.pdf</t>
  </si>
  <si>
    <t>Ofelia Anais</t>
  </si>
  <si>
    <t>https://www.te.gob.mx/Repositorio/A70F12/CI/2do_trimestre_2025/OFELIA_ANAIS_PADILLA_MARTINEZ_MI.pdf</t>
  </si>
  <si>
    <t>Olga Janette</t>
  </si>
  <si>
    <t>https://www.te.gob.mx/Repositorio/A70F12/CI/2do_trimestre_2025/OLGA_JANETTE_VALENZUELA_ORTIZ_MI.pdf</t>
  </si>
  <si>
    <t>Olga Victoria</t>
  </si>
  <si>
    <t>https://www.te.gob.mx/Repositorio/A70F12/CI/2do_trimestre_2025/OLGA_VICTORIA_MARTINEZ_JIMENEZ_MI.pdf</t>
  </si>
  <si>
    <t>Olga Xenia</t>
  </si>
  <si>
    <t>Ortuño</t>
  </si>
  <si>
    <t>https://www.te.gob.mx/Repositorio/A70F12/CI/2do_trimestre_2025/OLGA_XENIA_ORTUNO_ORTIZ_MS.pdf</t>
  </si>
  <si>
    <t>Olivia</t>
  </si>
  <si>
    <t>https://www.te.gob.mx/Repositorio/A70F12/CI/2do_trimestre_2025/OLIVIA_NAVARRETE_NAJERA_MI.pdf</t>
  </si>
  <si>
    <t>Olivia Yanely</t>
  </si>
  <si>
    <t>https://www.te.gob.mx/Repositorio/A70F12/CI/2do_trimestre_2025/OLIVIA_YANELY_VALDEZ_ZAMUDIO_MI.pdf</t>
  </si>
  <si>
    <t>Omar</t>
  </si>
  <si>
    <t>https://www.te.gob.mx/Repositorio/A70F12/CI/2do_trimestre_2025/OMAR_CALDERON_TORRES_MI.pdf</t>
  </si>
  <si>
    <t>https://www.te.gob.mx/Repositorio/A70F12/CI/2do_trimestre_2025/OMAR_DELGADO_CHAVEZ_MI.pdf</t>
  </si>
  <si>
    <t>https://www.te.gob.mx/Repositorio/A70F12/CI/2do_trimestre_2025/OMAR_ESPINOZA_HOYO_MI.pdf</t>
  </si>
  <si>
    <t>https://www.te.gob.mx/Repositorio/A70F12/CI/2do_trimestre_2025/OMAR_HERNANDEZ_ESQUIVEL_CS.pdf</t>
  </si>
  <si>
    <t>https://www.te.gob.mx/Repositorio/A70F12/CI/2do_trimestre_2025/OMAR_HERNANDEZ_ESQUIVEL_MI.pdf</t>
  </si>
  <si>
    <t>https://www.te.gob.mx/Repositorio/A70F12/CI/2do_trimestre_2025/OMAR_MORALES_GUERRERO_CS.pdf</t>
  </si>
  <si>
    <t>Omar Enrique Alberto</t>
  </si>
  <si>
    <t>https://www.te.gob.mx/Repositorio/A70F12/CI/2do_trimestre_2025/OMAR_ENRIQUE_ALBERTO_HINOJOSA_OCHOA_MI.pdf</t>
  </si>
  <si>
    <t>Omar Isaac</t>
  </si>
  <si>
    <t>https://www.te.gob.mx/Repositorio/A70F12/CI/2do_trimestre_2025/OMAR_ISAAC_ARRIAGA_HERNANDEZ_MS.pdf</t>
  </si>
  <si>
    <t>Orlando</t>
  </si>
  <si>
    <t>Almazan</t>
  </si>
  <si>
    <t>Rubio</t>
  </si>
  <si>
    <t>https://www.te.gob.mx/Repositorio/A70F12/CI/2do_trimestre_2025/ORLANDO_ALMAZAN_RUBIO_MS.pdf</t>
  </si>
  <si>
    <t>Oscar</t>
  </si>
  <si>
    <t>Bojorquez</t>
  </si>
  <si>
    <t>https://www.te.gob.mx/Repositorio/A70F12/CI/2do_trimestre_2025/OSCAR_BOJORQUEZ_SANTOS_MS.pdf</t>
  </si>
  <si>
    <t>Faz</t>
  </si>
  <si>
    <t>https://www.te.gob.mx/Repositorio/A70F12/CI/2do_trimestre_2025/OSCAR_FAZ_GARZA_CI.pdf</t>
  </si>
  <si>
    <t>https://www.te.gob.mx/Repositorio/A70F12/CI/2do_trimestre_2025/OSCAR_GARCIA_RAMIREZ_MI.pdf</t>
  </si>
  <si>
    <t>https://www.te.gob.mx/Repositorio/A70F12/CI/2do_trimestre_2025/OSCAR_HERNANDEZ_MARTINEZ_MS.pdf</t>
  </si>
  <si>
    <t>https://www.te.gob.mx/Repositorio/A70F12/CI/2do_trimestre_2025/OSCAR_JIMENEZ_JIMENEZ_MS.pdf</t>
  </si>
  <si>
    <t>Palacios</t>
  </si>
  <si>
    <t>https://www.te.gob.mx/Repositorio/A70F12/CI/2do_trimestre_2025/OSCAR_MANRIQUEZ_PALACIOS_MS.pdf</t>
  </si>
  <si>
    <t>Henriquez</t>
  </si>
  <si>
    <t>https://www.te.gob.mx/Repositorio/A70F12/CI/2do_trimestre_2025/OSCAR_MENDOZA_HENRIQUEZ_MI.pdf</t>
  </si>
  <si>
    <t>https://www.te.gob.mx/Repositorio/A70F12/CI/2do_trimestre_2025/OSCAR_PALACIOS_MEDINA_MI.pdf</t>
  </si>
  <si>
    <t>https://www.te.gob.mx/Repositorio/A70F12/CI/2do_trimestre_2025/OSCAR_SANTIAGO_SANCHEZ_MI.pdf</t>
  </si>
  <si>
    <t>Oscar Enrique</t>
  </si>
  <si>
    <t>Vilalta</t>
  </si>
  <si>
    <t>https://www.te.gob.mx/Repositorio/A70F12/CI/2do_trimestre_2025/OSCAR_ENRIQUE_VILALTA_MORON_II.pdf</t>
  </si>
  <si>
    <t>Oscar Ivan</t>
  </si>
  <si>
    <t>Amador</t>
  </si>
  <si>
    <t>https://www.te.gob.mx/Repositorio/A70F12/CI/2do_trimestre_2025/OSCAR_IVAN_SALINAS_AMADOR_MI.pdf</t>
  </si>
  <si>
    <t>Oscar Noe</t>
  </si>
  <si>
    <t>https://www.te.gob.mx/Repositorio/A70F12/CI/2do_trimestre_2025/OSCAR_NOE_JUAREZ_QUIROZ_MI.pdf</t>
  </si>
  <si>
    <t>Oscar Rodolfo</t>
  </si>
  <si>
    <t>Garcini</t>
  </si>
  <si>
    <t>https://www.te.gob.mx/Repositorio/A70F12/CI/2do_trimestre_2025/OSCAR_RODOLFO_RODRIGUEZ_GARCINI_MI.pdf</t>
  </si>
  <si>
    <t>Oscar Tarik</t>
  </si>
  <si>
    <t>Noyola</t>
  </si>
  <si>
    <t>https://www.te.gob.mx/Repositorio/A70F12/CI/2do_trimestre_2025/OSCAR_TARIK_NOYOLA_HERNANDEZ_MS.pdf</t>
  </si>
  <si>
    <t>Osvaldo</t>
  </si>
  <si>
    <t>https://www.te.gob.mx/Repositorio/A70F12/CI/2do_trimestre_2025/OSVALDO_JAIMES_ALVAREZ_MS.pdf</t>
  </si>
  <si>
    <t>https://www.te.gob.mx/Repositorio/A70F12/CI/2do_trimestre_2025/OSVALDO_PEREZ_OLVERA_MI.pdf</t>
  </si>
  <si>
    <t>Osvaldo Guillermo</t>
  </si>
  <si>
    <t>https://www.te.gob.mx/Repositorio/A70F12/CI/2do_trimestre_2025/OSVALDO_GUILLERMO_MARTINEZ_ZAVALA.pdf</t>
  </si>
  <si>
    <t>Osvaldo Magdiel</t>
  </si>
  <si>
    <t>https://www.te.gob.mx/Repositorio/A70F12/CI/2do_trimestre_2025/OSVALDO_MAGDIEL_HERNANDEZ_HERNANDEZ_MS.pdf</t>
  </si>
  <si>
    <t>Otilio Esteban</t>
  </si>
  <si>
    <t>https://www.te.gob.mx/Repositorio/A70F12/CI/2do_trimestre_2025/OTILIO_ESTEBAN_HERNANDEZ_PEREZ_IS.pdf</t>
  </si>
  <si>
    <t>Pablo</t>
  </si>
  <si>
    <t>https://www.te.gob.mx/Repositorio/A70F12/CI/2do_trimestre_2025/PABLO_MORALES_LOPEZ_MI.pdf</t>
  </si>
  <si>
    <t>Pablo Cesar</t>
  </si>
  <si>
    <t>https://www.te.gob.mx/Repositorio/A70F12/CI/2do_trimestre_2025/PABLO_CESAR_FERNANDEZ_PAVON_II.pdf</t>
  </si>
  <si>
    <t>Pablo Daniel</t>
  </si>
  <si>
    <t>Cobos</t>
  </si>
  <si>
    <t>https://www.te.gob.mx/Repositorio/A70F12/CI/2do_trimestre_2025/PABLO_DANIEL_REYES_COBOS_MS.pdf</t>
  </si>
  <si>
    <t>Pablo Ivan</t>
  </si>
  <si>
    <t>De La Mora</t>
  </si>
  <si>
    <t>Bayardo</t>
  </si>
  <si>
    <t>https://www.te.gob.mx/Repositorio/A70F12/CI/2do_trimestre_2025/PABLO_IVAN_DE_LA_MORA_BAYARDO_MI.pdf</t>
  </si>
  <si>
    <t>Pablo Miguel</t>
  </si>
  <si>
    <t>Bustos</t>
  </si>
  <si>
    <t>https://www.te.gob.mx/Repositorio/A70F12/CI/2do_trimestre_2025/PABLO_MIGUEL_BUSTOS_VAZQUEZ_MI.pdf</t>
  </si>
  <si>
    <t>Pablo Roberto</t>
  </si>
  <si>
    <t>Sharpe</t>
  </si>
  <si>
    <t>https://www.te.gob.mx/Repositorio/A70F12/CI/2do_trimestre_2025/PABLO_ROBERTO_SHARPE_CALZADA_CI.pdf</t>
  </si>
  <si>
    <t>Pablo Roman</t>
  </si>
  <si>
    <t>Pat</t>
  </si>
  <si>
    <t>Aban</t>
  </si>
  <si>
    <t>https://www.te.gob.mx/Repositorio/A70F12/CI/2do_trimestre_2025/PABLO_ROMAN_PAT_ABAN_MS.pdf</t>
  </si>
  <si>
    <t>Pamela</t>
  </si>
  <si>
    <t>https://www.te.gob.mx/Repositorio/A70F12/CI/2do_trimestre_2025/PAMELA_HERNANDEZ_GARCIA_MI.pdf</t>
  </si>
  <si>
    <t>Paola</t>
  </si>
  <si>
    <t>https://www.te.gob.mx/Repositorio/A70F12/CI/2do_trimestre_2025/PAOLA_CONTRERAS_MARTINEZ_MS.pdf</t>
  </si>
  <si>
    <t>https://www.te.gob.mx/Repositorio/A70F12/CI/2do_trimestre_2025/PAOLA_HERNANDEZ_ORTIZ_MI.pdf</t>
  </si>
  <si>
    <t>Licon</t>
  </si>
  <si>
    <t>https://www.te.gob.mx/Repositorio/A70F12/CI/2do_trimestre_2025/PAOLA_LICON_MUNOZ_MS.pdf</t>
  </si>
  <si>
    <t>Perez Bravo</t>
  </si>
  <si>
    <t>Lanz</t>
  </si>
  <si>
    <t>https://www.te.gob.mx/Repositorio/A70F12/CI/2do_trimestre_2025/PAOLA_PEREZ_BRAVO_LANZ_MI.pdf</t>
  </si>
  <si>
    <t>Paola Cassandra</t>
  </si>
  <si>
    <t>Verazas</t>
  </si>
  <si>
    <t>https://www.te.gob.mx/Repositorio/A70F12/CI/2do_trimestre_2025/PAOLA_CASSANDRA_VERAZAS_RICO_MI.pdf</t>
  </si>
  <si>
    <t>Paola Elena</t>
  </si>
  <si>
    <t>Maru</t>
  </si>
  <si>
    <t>https://www.te.gob.mx/Repositorio/A70F12/CI/2do_trimestre_2025/PAOLA_ELENA_GARCIA_MARU_MI.pdf</t>
  </si>
  <si>
    <t>Paola Lizbeth</t>
  </si>
  <si>
    <t>Zuazo</t>
  </si>
  <si>
    <t>https://www.te.gob.mx/Repositorio/A70F12/CI/2do_trimestre_2025/PAOLA_LIZBETH_VALENCIA_ZUAZO_CI.pdf</t>
  </si>
  <si>
    <t>https://www.te.gob.mx/Repositorio/A70F12/CI/2do_trimestre_2025/PAOLA_LIZBETH_VALENCIA_ZUAZO_CI_2.pdf</t>
  </si>
  <si>
    <t>https://www.te.gob.mx/Repositorio/A70F12/CI/2do_trimestre_2025/PAOLA_LIZBETH_VALENCIA_ZUAZO_MI.pdf</t>
  </si>
  <si>
    <t>Paola Nayeli</t>
  </si>
  <si>
    <t>Rodriguez Y Cos</t>
  </si>
  <si>
    <t>https://www.te.gob.mx/Repositorio/A70F12/CI/2do_trimestre_2025/PAOLA_NAYELI_LOPEZ_RODRIGUEZ_Y_COS_IS.pdf</t>
  </si>
  <si>
    <t>Patricia</t>
  </si>
  <si>
    <t>https://www.te.gob.mx/Repositorio/A70F12/CI/2do_trimestre_2025/PATRICIA_LOPEZ_REYES_MS.pdf</t>
  </si>
  <si>
    <t>https://www.te.gob.mx/Repositorio/A70F12/CI/2do_trimestre_2025/PATRICIA_MACIAS_HERNANDEZ_MI.pdf</t>
  </si>
  <si>
    <t>Olamendi</t>
  </si>
  <si>
    <t>https://www.te.gob.mx/Repositorio/A70F12/CI/2do_trimestre_2025/PATRICIA_OLAMENDI_TORRES_MI.pdf</t>
  </si>
  <si>
    <t>https://www.te.gob.mx/Repositorio/A70F12/CI/2do_trimestre_2025/PATRICIA_OROZCO_GOMEZ_MI.pdf</t>
  </si>
  <si>
    <t>PONENCIA U.E. 6</t>
  </si>
  <si>
    <t>https://www.te.gob.mx/Repositorio/A70F12/CI/2do_trimestre_2025/PATRICIA_ORTIZ_VARGAS_II.pdf</t>
  </si>
  <si>
    <t>Patricio Oleg</t>
  </si>
  <si>
    <t>Gouk</t>
  </si>
  <si>
    <t>Torpey</t>
  </si>
  <si>
    <t>https://www.te.gob.mx/Repositorio/A70F12/CI/2do_trimestre_2025/PATRICIO_OLEG_GOUK_TORPEY_MS.pdf</t>
  </si>
  <si>
    <t>Paula</t>
  </si>
  <si>
    <t>https://www.te.gob.mx/Repositorio/A70F12/CI/2do_trimestre_2025/PAULA_CHAVEZ_MATA_II.pdf</t>
  </si>
  <si>
    <t>Paula Sofia</t>
  </si>
  <si>
    <t>https://www.te.gob.mx/Repositorio/A70F12/CI/2do_trimestre_2025/PAULA_SOFIA_VASQUEZ_SANCHEZ_MI.pdf</t>
  </si>
  <si>
    <t>Paulo Abraham</t>
  </si>
  <si>
    <t>Ordaz</t>
  </si>
  <si>
    <t>https://www.te.gob.mx/Repositorio/A70F12/CI/2do_trimestre_2025/PAULO_ABRAHAM_ORDAZ_QUINTERO_MI.pdf</t>
  </si>
  <si>
    <t>Pedro</t>
  </si>
  <si>
    <t>https://www.te.gob.mx/Repositorio/A70F12/CI/2do_trimestre_2025/PEDRO_BAUTISTA_MARTINEZ_MI.pdf</t>
  </si>
  <si>
    <t>https://www.te.gob.mx/Repositorio/A70F12/CI/2do_trimestre_2025/PEDRO_ROMERO_GARCIA_MS.pdf</t>
  </si>
  <si>
    <t>https://www.te.gob.mx/Repositorio/A70F12/CI/2do_trimestre_2025/PEDRO_SANCHEZ_AGUILAR_MS.pdf</t>
  </si>
  <si>
    <t>Pedro Abelardo</t>
  </si>
  <si>
    <t>https://www.te.gob.mx/Repositorio/A70F12/CI/2do_trimestre_2025/PEDRO_ABELARDO_FARO_PADRON_II.pdf</t>
  </si>
  <si>
    <t>Pedro Adrian</t>
  </si>
  <si>
    <t>Pardiñas</t>
  </si>
  <si>
    <t>https://www.te.gob.mx/Repositorio/A70F12/CI/2do_trimestre_2025/PEDRO_ADRIAN_ALVAREZ_PARDINAS_IS.pdf</t>
  </si>
  <si>
    <t>Pedro Antonio</t>
  </si>
  <si>
    <t>https://www.te.gob.mx/Repositorio/A70F12/CI/2do_trimestre_2025/PEDRO_ANTONIO_PADILLA_MARTINEZ_CI.pdf</t>
  </si>
  <si>
    <t xml:space="preserve">17 </t>
  </si>
  <si>
    <t>Pedro Isidro</t>
  </si>
  <si>
    <t>Sibaja</t>
  </si>
  <si>
    <t>https://www.te.gob.mx/Repositorio/A70F12/CI/2do_trimestre_2025/PEDRO_ISIDRO_MORALES_SIBAJA_II.pdf</t>
  </si>
  <si>
    <t>Perla Guadalupe</t>
  </si>
  <si>
    <t>Bugarini</t>
  </si>
  <si>
    <t>Diaz Gonzalez</t>
  </si>
  <si>
    <t>https://www.te.gob.mx/Repositorio/A70F12/CI/2do_trimestre_2025/PERLA_GUADALUPE_BUGARINI_DIAZ_GONZALEZ_MS.pdf</t>
  </si>
  <si>
    <t>Perla Myrell</t>
  </si>
  <si>
    <t>https://www.te.gob.mx/Repositorio/A70F12/CI/2do_trimestre_2025/PERLA_MYRELL_MENDEZ_SOTO_MI.pdf</t>
  </si>
  <si>
    <t>Porfirio</t>
  </si>
  <si>
    <t>https://www.te.gob.mx/Repositorio/A70F12/CI/2do_trimestre_2025/PORFiRIO_HUITRON_VAZQUEZ_MI.pdf</t>
  </si>
  <si>
    <t>Priscila</t>
  </si>
  <si>
    <t>Cruces</t>
  </si>
  <si>
    <t>https://www.te.gob.mx/Repositorio/A70F12/CI/2do_trimestre_2025/PRISCILA_CRUCES_AGUILAR_MI.pdf</t>
  </si>
  <si>
    <t>Rafael</t>
  </si>
  <si>
    <t>https://www.te.gob.mx/Repositorio/A70F12/CI/2do_trimestre_2025/RAFAEL_CRUZ_VARGAS_MI.pdf</t>
  </si>
  <si>
    <t>https://www.te.gob.mx/Repositorio/A70F12/CI/2do_trimestre_2025/RAFAEL_GARCIA_CHAVEZ_MI.pdf</t>
  </si>
  <si>
    <t>De la Torre</t>
  </si>
  <si>
    <t>https://www.te.gob.mx/Repositorio/A70F12/CI/2do_trimestre_2025/RAFAEL_IBARRA_DE_LA_TORRE_MI.pdf</t>
  </si>
  <si>
    <t>Sanchez Cid</t>
  </si>
  <si>
    <t>https://www.te.gob.mx/Repositorio/A70F12/CI/2do_trimestre_2025/RAFAEL_MARTINEZ_SANCHEZ_CID_II.pdf</t>
  </si>
  <si>
    <t>Norma</t>
  </si>
  <si>
    <t>Urbano</t>
  </si>
  <si>
    <t>https://www.te.gob.mx/Repositorio/A70F12/CI/2do_trimestre_2025/NORMA_MARTINEZ_URBANO_MS.pdf</t>
  </si>
  <si>
    <t>Reza</t>
  </si>
  <si>
    <t>https://www.te.gob.mx/Repositorio/A70F12/CI/2do_trimestre_2025/RAFAEL_REZA_GUADARRAMA_MI.pdf</t>
  </si>
  <si>
    <t>https://www.te.gob.mx/Repositorio/A70F12/CI/2do_trimestre_2025/RAFAEL_SORIANO_AVILA_MS.pdf</t>
  </si>
  <si>
    <t>Rafael Andres</t>
  </si>
  <si>
    <t>Schleske</t>
  </si>
  <si>
    <t>Coutiño</t>
  </si>
  <si>
    <t>https://www.te.gob.mx/Repositorio/A70F12/CI/2do_trimestre_2025/RAFAEL_ANDRES_SCHLESKE_COUTINO_MI.pdf</t>
  </si>
  <si>
    <t>Rafael Enrique</t>
  </si>
  <si>
    <t>https://www.te.gob.mx/Repositorio/A70F12/CI/2do_trimestre_2025/RAFAEL_ENRIQUE_GUTIERREZ_NAJERA_MS.pdf</t>
  </si>
  <si>
    <t>Rafael Gerardo</t>
  </si>
  <si>
    <t>https://www.te.gob.mx/Repositorio/A70F12/CI/2do_trimestre_2025/RAFAEL_GERARDO_RAMOS_CORDOVA_II.pdf</t>
  </si>
  <si>
    <t>Rafael Jean</t>
  </si>
  <si>
    <t>https://www.te.gob.mx/Repositorio/A70F12/CI/2do_trimestre_2025/RAFAEL_JEAN_OTALORA_MALASSIS_MI.pdf</t>
  </si>
  <si>
    <t>Rafaela</t>
  </si>
  <si>
    <t>https://www.te.gob.mx/Repositorio/A70F12/CI/2do_trimestre_2025/RAFAELA_CORONA_RIZO_MS.pdf</t>
  </si>
  <si>
    <t>Raffi</t>
  </si>
  <si>
    <t>Fontes</t>
  </si>
  <si>
    <t>Hallal</t>
  </si>
  <si>
    <t>https://www.te.gob.mx/Repositorio/A70F12/CI/2do_trimestre_2025/RAFFI_FONTES_HALLAL_MS.pdf</t>
  </si>
  <si>
    <t>https://www.te.gob.mx/Repositorio/A70F12/CI/2do_trimestre_2025/RAMON_HERNANDEZ_REYES_M19MI.pdf</t>
  </si>
  <si>
    <t>https://www.te.gob.mx/Repositorio/A70F12/CI/2do_trimestre_2025/RAMON_HERNANDEZ_REYES_MI.pdf</t>
  </si>
  <si>
    <t>Ibañez</t>
  </si>
  <si>
    <t>Adorno</t>
  </si>
  <si>
    <t>https://www.te.gob.mx/Repositorio/A70F12/CI/2do_trimestre_2025/RAMON_IBANEZ_ADORNO_MS.pdf</t>
  </si>
  <si>
    <t>Ramon Cuauhtemoc</t>
  </si>
  <si>
    <t>https://www.te.gob.mx/Repositorio/A70F12/CI/2do_trimestre_2025/RAMON_CUAUHTEMOC_VEGA_MORALES_CI.pdf</t>
  </si>
  <si>
    <t>Ramon Horacio</t>
  </si>
  <si>
    <t>Garrido</t>
  </si>
  <si>
    <t>Alegria</t>
  </si>
  <si>
    <t>https://www.te.gob.mx/Repositorio/A70F12/CI/2do_trimestre_2025/RAMON_HORACIO_GARRIDO_ALEGRIA_MS.pdf</t>
  </si>
  <si>
    <t>Raquel</t>
  </si>
  <si>
    <t>https://www.te.gob.mx/Repositorio/A70F12/CI/2do_trimestre_2025/RAQUEL_ORTEGA_MARTINEZ_MI.pdf</t>
  </si>
  <si>
    <t>Raquel Leyla</t>
  </si>
  <si>
    <t>https://www.te.gob.mx/Repositorio/A70F12/CI/2do_trimestre_2025/RAQUEL_LEYLA_BRIONES_ARREOLA_MI.pdf</t>
  </si>
  <si>
    <t>Raquel Mary Carmen</t>
  </si>
  <si>
    <t>https://www.te.gob.mx/Repositorio/A70F12/CI/2do_trimestre_2025/RAQUEL_MARY_CARMEN_BAUTISTA_FLORES_MS.pdf</t>
  </si>
  <si>
    <t>Raul</t>
  </si>
  <si>
    <t>Pinales</t>
  </si>
  <si>
    <t>https://www.te.gob.mx/Repositorio/A70F12/CI/2do_trimestre_2025/RAUL_DOMINGUEZ_PINALES_MS.pdf</t>
  </si>
  <si>
    <t>https://www.te.gob.mx/Repositorio/A70F12/CI/2do_trimestre_2025/RAUL_HUERTA_MARTINEZ_MI.pdf</t>
  </si>
  <si>
    <t>https://www.te.gob.mx/Repositorio/A70F12/CI/2do_trimestre_2025/RAUL_OLIVA_AVILA_MS.pdf</t>
  </si>
  <si>
    <t>Raul Alfonso</t>
  </si>
  <si>
    <t>https://www.te.gob.mx/Repositorio/A70F12/CI/2do_trimestre_2025/RAUL_ALFONSO_ESTRADA_CASTRO_MI.pdf</t>
  </si>
  <si>
    <t>Raul Pablo</t>
  </si>
  <si>
    <t>https://www.te.gob.mx/Repositorio/A70F12/CI/2do_trimestre_2025/RAUL_PABLO_MORENO_HERNANDEZ_MS.pdf</t>
  </si>
  <si>
    <t>Raul Zeuz</t>
  </si>
  <si>
    <t>https://www.te.gob.mx/Repositorio/A70F12/CI/2do_trimestre_2025/RAUL_ZEUZ_AVILA_SANCHEZ_MI.pdf</t>
  </si>
  <si>
    <t>https://www.te.gob.mx/Repositorio/A70F12/CI/2do_trimestre_2025/RAYMUNDO_APARICIO_SOTO_CI.pdf</t>
  </si>
  <si>
    <t>https://www.te.gob.mx/Repositorio/A70F12/CI/2do_trimestre_2025/RAYMUNDO_APARICIO_SOTO_MI.pdf</t>
  </si>
  <si>
    <t>Regina</t>
  </si>
  <si>
    <t>Santinelli</t>
  </si>
  <si>
    <t>https://www.te.gob.mx/Repositorio/A70F12/CI/2do_trimestre_2025/REGINA_SANTINELLI_VILLALOBOS_MI.pdf</t>
  </si>
  <si>
    <t>Renata</t>
  </si>
  <si>
    <t>Ferrari</t>
  </si>
  <si>
    <t>https://www.te.gob.mx/Repositorio/A70F12/CI/2do_trimestre_2025/RENATA_FERRARI_ROBLES_IS.pdf</t>
  </si>
  <si>
    <t>Rene</t>
  </si>
  <si>
    <t>Sarabia</t>
  </si>
  <si>
    <t>Transito</t>
  </si>
  <si>
    <t>https://www.te.gob.mx/Repositorio/A70F12/CI/2do_trimestre_2025/RENE_SARABIA_TRANSITO_MI.pdf</t>
  </si>
  <si>
    <t>Rene Artemio</t>
  </si>
  <si>
    <t>https://www.te.gob.mx/Repositorio/A70F12/CI/2do_trimestre_2025/RENE_ARTEMIO_MEZA_ESPINOSA_MI.pdf</t>
  </si>
  <si>
    <t>Rene Jose</t>
  </si>
  <si>
    <t>https://www.te.gob.mx/Repositorio/A70F12/CI/2do_trimestre_2025/RENE_JOSE_PALMA_TAPIA_IS.pdf</t>
  </si>
  <si>
    <t>https://www.te.gob.mx/Repositorio/A70F12/CI/2do_trimestre_2025/REYES_RODRIGUEZ_MONDRAGON_MI.pdf</t>
  </si>
  <si>
    <t>Reyna Belen</t>
  </si>
  <si>
    <t>https://www.te.gob.mx/Repositorio/A70F12/CI/2do_trimestre_2025/REYNA_BELEN_GONZALEZ_GARCIA_MS.pdf</t>
  </si>
  <si>
    <t>Ricardo</t>
  </si>
  <si>
    <t>Arvizu</t>
  </si>
  <si>
    <t>https://www.te.gob.mx/Repositorio/A70F12/CI/2do_trimestre_2025/RICARDO_ARVIZU_MARTINEZ_MS.pdf</t>
  </si>
  <si>
    <t>Bueyes</t>
  </si>
  <si>
    <t>https://www.te.gob.mx/Repositorio/A70F12/CI/2do_trimestre_2025/RICARDO_BUEYES_QUINTERO_MS.pdf</t>
  </si>
  <si>
    <t>Espinosa de los Monteros</t>
  </si>
  <si>
    <t>https://www.te.gob.mx/Repositorio/A70F12/CI/2do_trimestre_2025/RICARDO_GARCIA_ESPINOSA_DE_LOS_MONTEROS_IS.pdf</t>
  </si>
  <si>
    <t>https://www.te.gob.mx/Repositorio/A70F12/CI/2do_trimestre_2025/RICARDO_GOMEZ_LOPEZ_MI.pdf</t>
  </si>
  <si>
    <t>https://www.te.gob.mx/Repositorio/A70F12/CI/2do_trimestre_2025/RICARDO_PEREZ_HERNANDEZ_MI.pdf</t>
  </si>
  <si>
    <t>https://www.te.gob.mx/Repositorio/A70F12/CI/2do_trimestre_2025/RICARDO_ROBLES_GARCIA_MS.pdf</t>
  </si>
  <si>
    <t>Ricardo Alberto</t>
  </si>
  <si>
    <t>Betancourt</t>
  </si>
  <si>
    <t>https://www.te.gob.mx/Repositorio/A70F12/CI/2do_trimestre_2025/RICARDO_ALBERTO_GONZALEZ_BETANCOURT_MS.pdf</t>
  </si>
  <si>
    <t>Ricardo Arturo</t>
  </si>
  <si>
    <t>https://www.te.gob.mx/Repositorio/A70F12/CI/2do_trimestre_2025/RICARDO_ARTURO_CASTILLO_TREJO_MI.pdf</t>
  </si>
  <si>
    <t>Ricardo Israel</t>
  </si>
  <si>
    <t>https://www.te.gob.mx/Repositorio/A70F12/CI/2do_trimestre_2025/RICARDO_ISRAEL_RODRIGUEZ_RODRIGUEZ_MS.pdf</t>
  </si>
  <si>
    <t>Ricardo Manuel</t>
  </si>
  <si>
    <t>Murga</t>
  </si>
  <si>
    <t>Segovia</t>
  </si>
  <si>
    <t>https://www.te.gob.mx/Repositorio/A70F12/CI/2do_trimestre_2025/RICARDO_MANUEL_MURGA_SEGOVIA_MI.pdf</t>
  </si>
  <si>
    <t>Rita Angelica</t>
  </si>
  <si>
    <t>https://www.te.gob.mx/Repositorio/A70F12/CI/2do_trimestre_2025/RITA_ANGELICA_RAVELO_SALINAS_MI.pdf</t>
  </si>
  <si>
    <t>ESCUELA JUDICIAL ELECTORAL</t>
  </si>
  <si>
    <t>Roberto</t>
  </si>
  <si>
    <t>https://www.te.gob.mx/Repositorio/A70F12/CI/2do_trimestre_2025/ROBERTO_CORREA_ALFARO_MS.pdf</t>
  </si>
  <si>
    <t>https://www.te.gob.mx/Repositorio/A70F12/CI/2do_trimestre_2025/ROBERTO_GONZALEZ_MORENO_MS.pdf</t>
  </si>
  <si>
    <t>https://www.te.gob.mx/Repositorio/A70F12/CI/2do_trimestre_2025/ROBERTO_HERNANDEZ_PEREZ_MS.pdf</t>
  </si>
  <si>
    <t>https://www.te.gob.mx/Repositorio/A70F12/CI/2do_trimestre_2025/ROBERTO_JIMENEZ_REYES_MI.pdf</t>
  </si>
  <si>
    <t>https://www.te.gob.mx/Repositorio/A70F12/CI/2do_trimestre_2025/ROBERTO_LAZARO_TORRES_MI.pdf</t>
  </si>
  <si>
    <t>https://www.te.gob.mx/Repositorio/A70F12/CI/2do_trimestre_2025/ROBERTO_NAVA_ROSAS_IS.pdf</t>
  </si>
  <si>
    <t>https://www.te.gob.mx/Repositorio/A70F12/CI/2do_trimestre_2025/ROBERTO_SEGOVIA_SANTOS_IS.pdf</t>
  </si>
  <si>
    <t>Zozaya</t>
  </si>
  <si>
    <t>https://www.te.gob.mx/Repositorio/A70F12/CI/2do_trimestre_2025/ROBERTO_ZOZAYA_ROJAS_MI.pdf</t>
  </si>
  <si>
    <t>Roberto Antonio</t>
  </si>
  <si>
    <t>https://www.te.gob.mx/Repositorio/A70F12/CI/2do_trimestre_2025/ROBERTO_ANTONIO_FONSECA_SOLANO_MS.pdf</t>
  </si>
  <si>
    <t>Roberto Carlos</t>
  </si>
  <si>
    <t>Diez Barroso</t>
  </si>
  <si>
    <t>https://www.te.gob.mx/Repositorio/A70F12/CI/2do_trimestre_2025/ROBERTO_CARLOS_MORALES_DIEZ_BARROSO_MI.pdf</t>
  </si>
  <si>
    <t>Roberto Cristian</t>
  </si>
  <si>
    <t>De Leon</t>
  </si>
  <si>
    <t>Andreu</t>
  </si>
  <si>
    <t>https://www.te.gob.mx/Repositorio/A70F12/CI/2do_trimestre_2025/ROBERTO_CRISTIAN_DE_LEON_ANDREU_MS.pdf</t>
  </si>
  <si>
    <t>Roberto de Jesus</t>
  </si>
  <si>
    <t>https://www.te.gob.mx/Repositorio/A70F12/CI/2do_trimestre_2025/ROBERTO_DE_JESUS_LIMA_LUNA_IS.pdf</t>
  </si>
  <si>
    <t>Roberto Eliud</t>
  </si>
  <si>
    <t>https://www.te.gob.mx/Repositorio/A70F12/CI/2do_trimestre_2025/ROBERTO_ELIUD_GARCIA_SALINAS_MI.pdf</t>
  </si>
  <si>
    <t>Roberto Enrique</t>
  </si>
  <si>
    <t>https://www.te.gob.mx/Repositorio/A70F12/CI/2do_trimestre_2025/ROBERTO_ENRIQUE_HERNANDEZ_TELLO_MS.pdf</t>
  </si>
  <si>
    <t>Robin Julio</t>
  </si>
  <si>
    <t>Ixtepan</t>
  </si>
  <si>
    <t>https://www.te.gob.mx/Repositorio/A70F12/CI/2do_trimestre_2025/ROBIN_JULIO_VAZQUEZ_IXTEPAN_MI.pdf</t>
  </si>
  <si>
    <t>Rocio</t>
  </si>
  <si>
    <t>https://www.te.gob.mx/Repositorio/A70F12/CI/2do_trimestre_2025/ROCIO_ARRIAGA_VALDES_MI.pdf</t>
  </si>
  <si>
    <t>https://www.te.gob.mx/Repositorio/A70F12/CI/2do_trimestre_2025/ROCIO_GARCIA_MUNOZ_MS.pdf</t>
  </si>
  <si>
    <t>Rodolfo</t>
  </si>
  <si>
    <t>https://www.te.gob.mx/Repositorio/A70F12/CI/2do_trimestre_2025/RODOLFO_ARCE_CORRAL_MI.pdf</t>
  </si>
  <si>
    <t>https://www.te.gob.mx/Repositorio/A70F12/CI/2do_trimestre_2025/RODOLFO_JIMENEZ_GONZALEZ_MI.pdf</t>
  </si>
  <si>
    <t>Olivera</t>
  </si>
  <si>
    <t>https://www.te.gob.mx/Repositorio/A70F12/CI/2do_trimestre_2025/RODOLFO_LOPEZ_OLIVERA_MI.pdf</t>
  </si>
  <si>
    <t>Osterroth</t>
  </si>
  <si>
    <t>https://www.te.gob.mx/Repositorio/A70F12/CI/2do_trimestre_2025/RODOLFO_LOPEZ_OSTERROTH_IS.pdf</t>
  </si>
  <si>
    <t>https://www.te.gob.mx/Repositorio/A70F12/CI/2do_trimestre_2025/RODOLFO_TERRAZAS_SALGADO_MI.pdf</t>
  </si>
  <si>
    <t>Rodrigo</t>
  </si>
  <si>
    <t>https://www.te.gob.mx/Repositorio/A70F12/CI/2do_trimestre_2025/RODRIGO_HERNANDEZ_CAMPOS_MI.pdf</t>
  </si>
  <si>
    <t>https://www.te.gob.mx/Repositorio/A70F12/CI/2do_trimestre_2025/RODRIGO_MARTINEZ_GONZALEZ_MS.pdf</t>
  </si>
  <si>
    <t>Moctezuma</t>
  </si>
  <si>
    <t>https://www.te.gob.mx/Repositorio/A70F12/CI/2do_trimestre_2025/RODRIGO_MOLINA_MOCTEZUMA_MS.pdf</t>
  </si>
  <si>
    <t>Goncen</t>
  </si>
  <si>
    <t>https://www.te.gob.mx/Repositorio/A70F12/CI/2do_trimestre_2025/RODRIGO_QUEZADA_GONCEN_MI.pdf</t>
  </si>
  <si>
    <t>https://www.te.gob.mx/Repositorio/A70F12/CI/2do_trimestre_2025/RODRIGO_TORRES_RODRIGUEZ_MS.pdf</t>
  </si>
  <si>
    <t>https://www.te.gob.mx/Repositorio/A70F12/CI/2do_trimestre_2025/ROGELIO_RAMOS_LOPEZ_MS.pdf</t>
  </si>
  <si>
    <t>https://www.te.gob.mx/Repositorio/A70F12/CI/2do_trimestre_2025/ROGELIO_VARGAS_AGUILAR_MI.pdf</t>
  </si>
  <si>
    <t>Rosa Aura</t>
  </si>
  <si>
    <t>Villanueva</t>
  </si>
  <si>
    <t>Aceituno</t>
  </si>
  <si>
    <t>https://www.te.gob.mx/Repositorio/A70F12/CI/2do_trimestre_2025/ROSA_AURA_VILLANUEVA_ACEITUNO_MI.pdf</t>
  </si>
  <si>
    <t>Rosa Elvira</t>
  </si>
  <si>
    <t>https://www.te.gob.mx/Repositorio/A70F12/CI/2do_trimestre_2025/ROSA_ELVIRA_CAMACHO_COBOS_II.pdf</t>
  </si>
  <si>
    <t>https://www.te.gob.mx/Repositorio/A70F12/CI/2do_trimestre_2025/ROSA_ELVIRA_CAMACHO_COBOS_MS.pdf</t>
  </si>
  <si>
    <t>Rosa Iliana</t>
  </si>
  <si>
    <t>https://www.te.gob.mx/Repositorio/A70F12/CI/2do_trimestre_2025/ROSA_ILIANA_AGUILAR_CURIEL_MI.pdf</t>
  </si>
  <si>
    <t>Rosa Maria</t>
  </si>
  <si>
    <t>https://www.te.gob.mx/Repositorio/A70F12/CI/2do_trimestre_2025/ROSA_MARIA_MENDOZA_CASTANEDA_MS.pdf</t>
  </si>
  <si>
    <t>https://www.te.gob.mx/Repositorio/A70F12/CI/2do_trimestre_2025/ROSA_MARIA_SANCHEZ_AVILA_MI.pdf</t>
  </si>
  <si>
    <t>https://www.te.gob.mx/Repositorio/A70F12/CI/2do_trimestre_2025/ROSA_MARIA_TAPIA_GUERRERO_MS.pdf</t>
  </si>
  <si>
    <t>Rosa Mariana</t>
  </si>
  <si>
    <t>https://www.te.gob.mx/Repositorio/A70F12/CI/2do_trimestre_2025/ROSA_MARIANA_MUNOZ_PADILLA_MI.pdf</t>
  </si>
  <si>
    <t>Rosa Mireya</t>
  </si>
  <si>
    <t>https://www.te.gob.mx/Repositorio/A70F12/CI/2do_trimestre_2025/ROSA_MIREYA_FELIX_LOPEZ_MI.pdf</t>
  </si>
  <si>
    <t>Rosalba Azucena</t>
  </si>
  <si>
    <t>https://www.te.gob.mx/Repositorio/A70F12/CI/2do_trimestre_2025/ROSALBA_AZUCENA_GIL_MEJIA_II.pdf</t>
  </si>
  <si>
    <t>Rosalba Dulce Maria</t>
  </si>
  <si>
    <t>Bogarin</t>
  </si>
  <si>
    <t>https://www.te.gob.mx/Repositorio/A70F12/CI/2do_trimestre_2025/ROSALBA_DULCE_MARIA_GARCIA_BOGARIN_MS.pdf</t>
  </si>
  <si>
    <t>https://www.te.gob.mx/Repositorio/A70F12/CI/2do_trimestre_2025/ROSALINDA_MARTINEZ_ZARATE_MI.pdf</t>
  </si>
  <si>
    <t>Rosario</t>
  </si>
  <si>
    <t>https://www.te.gob.mx/Repositorio/A70F12/CI/2do_trimestre_2025/ROSARIO_FLORES_REYES_MI.pdf</t>
  </si>
  <si>
    <t>Rosario Iveth</t>
  </si>
  <si>
    <t>Guardado</t>
  </si>
  <si>
    <t>https://www.te.gob.mx/Repositorio/A70F12/CI/2do_trimestre_2025/ROSARIO_IVETH_SERRANO_GUARDADO_MI.pdf</t>
  </si>
  <si>
    <t>Rosaura Virginia</t>
  </si>
  <si>
    <t>Denegre Vaught</t>
  </si>
  <si>
    <t>https://www.te.gob.mx/Repositorio/A70F12/CI/2do_trimestre_2025/ROSAURA_VIRGINIA_DENEGRE_VAUGHT_RAMIREZ.pdf</t>
  </si>
  <si>
    <t>Roselia</t>
  </si>
  <si>
    <t>Bustillo</t>
  </si>
  <si>
    <t>https://www.te.gob.mx/Repositorio/A70F12/CI/2do_trimestre_2025/ROSELIA_BUSTILLO_MARIN_MI.pdf</t>
  </si>
  <si>
    <t>Rosendo</t>
  </si>
  <si>
    <t>https://www.te.gob.mx/Repositorio/A70F12/CI/2do_trimestre_2025/ROSENDO_GARCIA_RAMOS_MS.pdf</t>
  </si>
  <si>
    <t>Rosita de Lourdes</t>
  </si>
  <si>
    <t>Verdi</t>
  </si>
  <si>
    <t>https://www.te.gob.mx/Repositorio/A70F12/CI/2do_trimestre_2025/ROSITA_DE_LOURDES_CANCINO_VERDI_MI.pdf</t>
  </si>
  <si>
    <t>Roxana</t>
  </si>
  <si>
    <t>Cosio</t>
  </si>
  <si>
    <t>https://www.te.gob.mx/Repositorio/A70F12/CI/2do_trimestre_2025/ROXANA_COSIO_MARTINEZ_MI.pdf</t>
  </si>
  <si>
    <t>https://www.te.gob.mx/Repositorio/A70F12/CI/2do_trimestre_2025/ROXANA_MARTINEZ_AQUINO_MI.pdf</t>
  </si>
  <si>
    <t>Ruben</t>
  </si>
  <si>
    <t>Villaverde</t>
  </si>
  <si>
    <t>https://www.te.gob.mx/Repositorio/A70F12/CI/2do_trimestre_2025/RUBEN_GALVAN_VILLAVERDE_MI.pdf</t>
  </si>
  <si>
    <t>https://www.te.gob.mx/Repositorio/A70F12/CI/2do_trimestre_2025/RUBEN_JAIME_CALDERON_MS.pdf</t>
  </si>
  <si>
    <t>Blancas</t>
  </si>
  <si>
    <t>https://www.te.gob.mx/Repositorio/A70F12/CI/2do_trimestre_2025/RUBEN_JIMENEZ_BLANCAS_MI.pdf</t>
  </si>
  <si>
    <t>https://www.te.gob.mx/Repositorio/A70F12/CI/2do_trimestre_2025/RUBEN_MIRANDA_QUIROZ_MS.pdf</t>
  </si>
  <si>
    <t>Ruben Arturo</t>
  </si>
  <si>
    <t>Mitre</t>
  </si>
  <si>
    <t>https://www.te.gob.mx/Repositorio/A70F12/CI/2do_trimestre_2025/RUBEN_ARTURO_MARROQUIN_MITRE_MI.pdf</t>
  </si>
  <si>
    <t>Ruben Enrique</t>
  </si>
  <si>
    <t>Rojasvertiz</t>
  </si>
  <si>
    <t>https://www.te.gob.mx/Repositorio/A70F12/CI/2do_trimestre_2025/RUBEN_ENRIQUE_BECERRA_ROJASVERTIZ_MI.pdf</t>
  </si>
  <si>
    <t>Ruben Jesus</t>
  </si>
  <si>
    <t>Patron</t>
  </si>
  <si>
    <t>https://www.te.gob.mx/Repositorio/A70F12/CI/2do_trimestre_2025/RUBEN_JESUS_LARA_PATRON_MI.pdf</t>
  </si>
  <si>
    <t>Rubi Yarim</t>
  </si>
  <si>
    <t>Tavira</t>
  </si>
  <si>
    <t>https://www.te.gob.mx/Repositorio/A70F12/CI/2do_trimestre_2025/RUBI_YARIM_TAVIRA_BUSTOS_MI.pdf</t>
  </si>
  <si>
    <t>Ruth</t>
  </si>
  <si>
    <t>https://www.te.gob.mx/Repositorio/A70F12/CI/2do_trimestre_2025/RUTH_AVILA_CASTILLO_IS.pdf</t>
  </si>
  <si>
    <t>https://www.te.gob.mx/Repositorio/A70F12/CI/2do_trimestre_2025/RUTH_RANGEL_VALDES_MI.pdf</t>
  </si>
  <si>
    <t>Ryan Eduardo</t>
  </si>
  <si>
    <t>https://www.te.gob.mx/Repositorio/A70F12/CI/2do_trimestre_2025/RYAN_EDUARDO_GONZALEZ_FRANCO_IS.pdf</t>
  </si>
  <si>
    <t>Said Jazmany</t>
  </si>
  <si>
    <t>Estrever</t>
  </si>
  <si>
    <t>https://www.te.gob.mx/Repositorio/A70F12/CI/2do_trimestre_2025/SAID_JAZMANY_ESTREVER_RAMOS_MI.pdf</t>
  </si>
  <si>
    <t>Salma Cristina</t>
  </si>
  <si>
    <t>Altamira</t>
  </si>
  <si>
    <t>https://www.te.gob.mx/Repositorio/A70F12/CI/2do_trimestre_2025/SALMA_CRISTINA_ALTAMIRA_CERVANTES_MI.pdf</t>
  </si>
  <si>
    <t>Salomon</t>
  </si>
  <si>
    <t>https://www.te.gob.mx/Repositorio/A70F12/CI/2do_trimestre_2025/SALOMON_BECERRIL_MARTINEZ_MS.pdf</t>
  </si>
  <si>
    <t>https://www.te.gob.mx/Repositorio/A70F12/CI/2do_trimestre_2025/SALVADOR_FUENTES_CURIEL_MS.pdf</t>
  </si>
  <si>
    <t>Pretelin</t>
  </si>
  <si>
    <t>https://www.te.gob.mx/Repositorio/A70F12/CI/2do_trimestre_2025/SALVADOR_HERRERA_PRETELIN_MI.pdf</t>
  </si>
  <si>
    <t>Mercader</t>
  </si>
  <si>
    <t>https://www.te.gob.mx/Repositorio/A70F12/CI/2do_trimestre_2025/SALVADOR_MERCADER_ROSAS_MI.pdf</t>
  </si>
  <si>
    <t>https://www.te.gob.mx/Repositorio/A70F12/CI/2do_trimestre_2025/SALVADOR_MONDRAGON_CORDERO_MI.pdf</t>
  </si>
  <si>
    <t>https://www.te.gob.mx/Repositorio/A70F12/CI/2do_trimestre_2025/SALVADOR_MORA_RAMIREZ_MS.pdf</t>
  </si>
  <si>
    <t>Salvador Martin</t>
  </si>
  <si>
    <t>https://www.te.gob.mx/Repositorio/A70F12/CI/2do_trimestre_2025/SALVADOR_MARTIN_ARENAS_VELASCO_MS.pdf</t>
  </si>
  <si>
    <t>Samantha Mishell</t>
  </si>
  <si>
    <t>Cendejas</t>
  </si>
  <si>
    <t>https://www.te.gob.mx/Repositorio/A70F12/CI/2do_trimestre_2025/SAMANTHA_MISHELL_BECERRA_CENDEJAS_MI.pdf</t>
  </si>
  <si>
    <t>Samuel</t>
  </si>
  <si>
    <t>Bedolla</t>
  </si>
  <si>
    <t>https://www.te.gob.mx/Repositorio/A70F12/CI/2do_trimestre_2025/SAMUEL_MENDOZA_BEDOLLA_MS.pdf</t>
  </si>
  <si>
    <t>Sandra</t>
  </si>
  <si>
    <t>https://www.te.gob.mx/Repositorio/A70F12/CI/2do_trimestre_2025/SANDRA_BRITO_MENDOZA_MI.pdf</t>
  </si>
  <si>
    <t>Macuil</t>
  </si>
  <si>
    <t>https://www.te.gob.mx/Repositorio/A70F12/CI/2do_trimestre_2025/SANDRA_MACUIL_CARDENAS_II.pdf</t>
  </si>
  <si>
    <t>https://www.te.gob.mx/Repositorio/A70F12/CI/2do_trimestre_2025/SANDRA_MARIN_PEREZ_MI.pdf</t>
  </si>
  <si>
    <t>https://www.te.gob.mx/Repositorio/A70F12/CI/2do_trimestre_2025/SANDRA_MARTINEZ_CHAVARRIA_MI.pdf</t>
  </si>
  <si>
    <t>Saloma</t>
  </si>
  <si>
    <t>https://www.te.gob.mx/Repositorio/A70F12/CI/2do_trimestre_2025/SANDRA_SALOMA_PALACIOS_MI.pdf</t>
  </si>
  <si>
    <t>Sandra Daniela</t>
  </si>
  <si>
    <t>https://www.te.gob.mx/Repositorio/A70F12/CI/2do_trimestre_2025/SANDRA_DANIELA_ROSALES_JIMENEZ_MS.pdf</t>
  </si>
  <si>
    <t>Sandra Esperancita</t>
  </si>
  <si>
    <t>Lagunas</t>
  </si>
  <si>
    <t>https://www.te.gob.mx/Repositorio/A70F12/CI/2do_trimestre_2025/SANDRA_ESPERANCITA_DIAZ_LAGUNAS_MS.pdf</t>
  </si>
  <si>
    <t>Sandra Liliana</t>
  </si>
  <si>
    <t>https://www.te.gob.mx/Repositorio/A70F12/CI/2do_trimestre_2025/SANDRA_LILIANA_AMBRIZ_HERNANDEZ_MI.pdf</t>
  </si>
  <si>
    <t>Sandra Luz</t>
  </si>
  <si>
    <t>https://www.te.gob.mx/Repositorio/A70F12/CI/2do_trimestre_2025/SANDRA_LUZ_REYES_SANCHEZ_MI.pdf</t>
  </si>
  <si>
    <t>Sara Andrea</t>
  </si>
  <si>
    <t>Rogel</t>
  </si>
  <si>
    <t>https://www.te.gob.mx/Repositorio/A70F12/CI/2do_trimestre_2025/SARA_ANDREA_ROGEL_HERNANDEZ_MI.pdf</t>
  </si>
  <si>
    <t>Sara Ivonne</t>
  </si>
  <si>
    <t>https://www.te.gob.mx/Repositorio/A70F12/CI/2do_trimestre_2025/SARA_IVONNE_CABALLERO_MENDOZA_MS.pdf</t>
  </si>
  <si>
    <t>Sara Jael</t>
  </si>
  <si>
    <t>https://www.te.gob.mx/Repositorio/A70F12/CI/2do_trimestre_2025/SARA_JAEL_SANDOVAL_MORALES_MI.pdf</t>
  </si>
  <si>
    <t>Sara Patricia</t>
  </si>
  <si>
    <t>https://www.te.gob.mx/Repositorio/A70F12/CI/2do_trimestre_2025/SARA_PATRICIA_MARISCAL_VEGA_MS.pdf</t>
  </si>
  <si>
    <t>Saralany</t>
  </si>
  <si>
    <t>https://www.te.gob.mx/Repositorio/A70F12/CI/2do_trimestre_2025/SARALANY_CAVAZOS_VELEZ_CI.pdf</t>
  </si>
  <si>
    <t>https://www.te.gob.mx/Repositorio/A70F12/CI/2do_trimestre_2025/SARALANY_CAVAZOS_VELEZ_II.pdf</t>
  </si>
  <si>
    <t>Saul</t>
  </si>
  <si>
    <t>Hamud</t>
  </si>
  <si>
    <t>https://www.te.gob.mx/Repositorio/A70F12/CI/2do_trimestre_2025/SAUL_HAMUD_ESCOBAR_MI.pdf</t>
  </si>
  <si>
    <t>https://www.te.gob.mx/Repositorio/A70F12/CI/2do_trimestre_2025/SAUL_LOPEZ_GARCIA_MS.pdf</t>
  </si>
  <si>
    <t>Sergio</t>
  </si>
  <si>
    <t>https://www.te.gob.mx/Repositorio/A70F12/CI/2do_trimestre_2025/SERGIO_ALCALA_GARCIA_MS.pdf</t>
  </si>
  <si>
    <t>https://www.te.gob.mx/Repositorio/A70F12/CI/2do_trimestre_2025/SERGIO_GALVAN_GUERRA_MS.pdf</t>
  </si>
  <si>
    <t>Nuño</t>
  </si>
  <si>
    <t>https://www.te.gob.mx/Repositorio/A70F12/CI/2do_trimestre_2025/SERGIO_GARCIA_NUNO_MS.pdf</t>
  </si>
  <si>
    <t>Trujillo</t>
  </si>
  <si>
    <t>https://www.te.gob.mx/Repositorio/A70F12/CI/2do_trimestre_2025/SERGIO_MORENO_TRUJILLO_MI.pdf</t>
  </si>
  <si>
    <t>https://www.te.gob.mx/Repositorio/A70F12/CI/2do_trimestre_2025/SERGIO_PADILLA_MAGANA_MI.pdf</t>
  </si>
  <si>
    <t>Caselin</t>
  </si>
  <si>
    <t>https://www.te.gob.mx/Repositorio/A70F12/CI/2do_trimestre_2025/SERGIO_SORIANO_CASELIN_MI.pdf</t>
  </si>
  <si>
    <t>Sergio Armando</t>
  </si>
  <si>
    <t>Mayoral</t>
  </si>
  <si>
    <t>Astorga</t>
  </si>
  <si>
    <t>https://www.te.gob.mx/Repositorio/A70F12/CI/2do_trimestre_2025/SERGIO_ARMANDO_MAYORAL_ASTORGA_CS.pdf</t>
  </si>
  <si>
    <t>https://www.te.gob.mx/Repositorio/A70F12/CI/2do_trimestre_2025/SERGIO_ARMANDO_MAYORAL_ASTORGA_MS.pdf</t>
  </si>
  <si>
    <t>Sergio Arturo</t>
  </si>
  <si>
    <t>https://www.te.gob.mx/Repositorio/A70F12/CI/2do_trimestre_2025/SERGIO_ARTURO_GUERRERO_OLVERA_MI.pdf</t>
  </si>
  <si>
    <t>Sergio Carlos</t>
  </si>
  <si>
    <t>https://www.te.gob.mx/Repositorio/A70F12/CI/2do_trimestre_2025/SERGIO_CARLOS_ROBLES_GUTIERREZ_CI.pdf</t>
  </si>
  <si>
    <t>https://www.te.gob.mx/Repositorio/A70F12/CI/2do_trimestre_2025/SERGIO_CARLOS_ROBLES_GUTIERREZ_II.pdf</t>
  </si>
  <si>
    <t>Sergio Fabian</t>
  </si>
  <si>
    <t>https://www.te.gob.mx/Repositorio/A70F12/CI/2do_trimestre_2025/SERGIO_FABIAN_GUTIERREZ_DELGADO_MI.pdf</t>
  </si>
  <si>
    <t>Sergio Ivan</t>
  </si>
  <si>
    <t>Redondo</t>
  </si>
  <si>
    <t>Toca</t>
  </si>
  <si>
    <t>https://www.te.gob.mx/Repositorio/A70F12/CI/2do_trimestre_2025/SERGIO_IVAN_REDONDO_TOCA_MI.pdf</t>
  </si>
  <si>
    <t>Sergio Miguel</t>
  </si>
  <si>
    <t>https://www.te.gob.mx/Repositorio/A70F12/CI/2do_trimestre_2025/SERGIO_MIGUEL_FERNANDEZ_ALCOCER_MI.pdf</t>
  </si>
  <si>
    <t>Sergio Roberto</t>
  </si>
  <si>
    <t>https://www.te.gob.mx/Repositorio/A70F12/CI/2do_trimestre_2025/SERGIO_ROBERTO_ROMERO_PEREZ_MI.pdf</t>
  </si>
  <si>
    <t>Sergio Roman</t>
  </si>
  <si>
    <t>https://www.te.gob.mx/Repositorio/A70F12/CI/2do_trimestre_2025/SERGIO_ROMAN_GONZALEZ_CARDENAS_MS.pdf</t>
  </si>
  <si>
    <t>Sergio Tonatiuh</t>
  </si>
  <si>
    <t>Solana</t>
  </si>
  <si>
    <t>Izquierdo</t>
  </si>
  <si>
    <t>https://www.te.gob.mx/Repositorio/A70F12/CI/2do_trimestre_2025/SERGIO_TONATIUH_SOLANA_IZQUIERDO_MS.pdf</t>
  </si>
  <si>
    <t>Seth Ramon</t>
  </si>
  <si>
    <t>https://www.te.gob.mx/Repositorio/A70F12/CI/2do_trimestre_2025/SETH_RAMON_MERAZ_GARCIA_MI.pdf</t>
  </si>
  <si>
    <t>Shari Fernanda</t>
  </si>
  <si>
    <t>Sandin</t>
  </si>
  <si>
    <t>https://www.te.gob.mx/Repositorio/A70F12/CI/2do_trimestre_2025/SHARI_FERNANDA_CRUZ_SANDIN_MI.pdf</t>
  </si>
  <si>
    <t>Sharon</t>
  </si>
  <si>
    <t>https://www.te.gob.mx/Repositorio/A70F12/CI/2do_trimestre_2025/SHARON_LEON_GARCIA_MS.pdf</t>
  </si>
  <si>
    <t>https://www.te.gob.mx/Repositorio/A70F12/CI/2do_trimestre_2025/SHARON_TORRES_VARGAS_MI.pdf</t>
  </si>
  <si>
    <t>Shiri Jazmyn</t>
  </si>
  <si>
    <t>Araujo</t>
  </si>
  <si>
    <t>https://www.te.gob.mx/Repositorio/A70F12/CI/2do_trimestre_2025/SHIRI_JAZMYN_ARAUJO_BONILLA_MI.pdf</t>
  </si>
  <si>
    <t>Shubert Raymundo</t>
  </si>
  <si>
    <t>https://www.te.gob.mx/Repositorio/A70F12/CI/2do_trimestre_2025/SHUBERT_RAYMUNDO_JUAREZ_BOLANOS_IS.pdf</t>
  </si>
  <si>
    <t>Sigrid Lucia Maria</t>
  </si>
  <si>
    <t>Angulo</t>
  </si>
  <si>
    <t>https://www.te.gob.mx/Repositorio/A70F12/CI/2do_trimestre_2025/SIGRID_LUCIA_MARIA_GUTIERREZ_ANGULO_MI.pdf</t>
  </si>
  <si>
    <t>Silvia Adriana</t>
  </si>
  <si>
    <t>https://www.te.gob.mx/Repositorio/A70F12/CI/2do_trimestre_2025/SILVIA_ADRIANA_ORTIZ_ROMERO_MI.pdf</t>
  </si>
  <si>
    <t>Silvia Diana</t>
  </si>
  <si>
    <t>https://www.te.gob.mx/Repositorio/A70F12/CI/2do_trimestre_2025/SILVIA_DIANA_ESCOBAR_CORREA_MI.pdf</t>
  </si>
  <si>
    <t>Silvia Isabel</t>
  </si>
  <si>
    <t>https://www.te.gob.mx/Repositorio/A70F12/CI/2do_trimestre_2025/SILVIA_ISABEL_CALDERAS_CORONA_IS.pdf</t>
  </si>
  <si>
    <t>Silvia Patricia</t>
  </si>
  <si>
    <t>https://www.te.gob.mx/Repositorio/A70F12/CI/2do_trimestre_2025/SILVIA_PATRICIA_RAMIREZ_LUGO_MI.pdf</t>
  </si>
  <si>
    <t>Simon Alberto</t>
  </si>
  <si>
    <t>https://www.te.gob.mx/Repositorio/A70F12/CI/2do_trimestre_2025/SIMON_ALBERTO_GARCES_GUTIERREZ_MS.pdf</t>
  </si>
  <si>
    <t>Sindel Janet</t>
  </si>
  <si>
    <t>https://www.te.gob.mx/Repositorio/A70F12/CI/2do_trimestre_2025/SINDEL_JANET_AGUILAR_CARDENAS_MI.pdf</t>
  </si>
  <si>
    <t>Sofia</t>
  </si>
  <si>
    <t>https://www.te.gob.mx/Repositorio/A70F12/CI/2do_trimestre_2025/SOFIA_LEON_HERNANDEZ_IS.pdf</t>
  </si>
  <si>
    <t>https://www.te.gob.mx/Repositorio/A70F12/CI/2do_trimestre_2025/SOFIA_SANCHEZ_ORTIZ_MS.pdf</t>
  </si>
  <si>
    <t>Sofia Teresita</t>
  </si>
  <si>
    <t>https://www.te.gob.mx/Repositorio/A70F12/CI/2do_trimestre_2025/SOFIA_TERESITA_FLORES_GONZALEZ_MS.pdf</t>
  </si>
  <si>
    <t>Sofia Valeria</t>
  </si>
  <si>
    <t>https://www.te.gob.mx/Repositorio/A70F12/CI/2do_trimestre_2025/SOFIA_VALERIA_SILVA_CANTU_CS.pdf</t>
  </si>
  <si>
    <t>Sonia Itzel</t>
  </si>
  <si>
    <t>https://www.te.gob.mx/Repositorio/A70F12/CI/2do_trimestre_2025/SONIA_ITZEL_CASTILLA_TORRES_MI.pdf</t>
  </si>
  <si>
    <t>Stephanie Julissa</t>
  </si>
  <si>
    <t>Galvez</t>
  </si>
  <si>
    <t>https://www.te.gob.mx/Repositorio/A70F12/CI/2do_trimestre_2025/STEPHANIE_JULISSA_GALVEZ_SALINAS_MS.pdf</t>
  </si>
  <si>
    <t>Sthefanny</t>
  </si>
  <si>
    <t>https://www.te.gob.mx/Repositorio/A70F12/CI/2do_trimestre_2025/STHEFANNY_LOPEZ_MARTINEZ_MI.pdf</t>
  </si>
  <si>
    <t>Susana</t>
  </si>
  <si>
    <t>Bello</t>
  </si>
  <si>
    <t>https://www.te.gob.mx/Repositorio/A70F12/CI/2do_trimestre_2025/SUSANA_BELLO_CORONA_MI.pdf</t>
  </si>
  <si>
    <t>Colmenero</t>
  </si>
  <si>
    <t>https://www.te.gob.mx/Repositorio/A70F12/CI/2do_trimestre_2025/SUSANA_FLORES_COLMENERO_MS.pdf</t>
  </si>
  <si>
    <t>Talia</t>
  </si>
  <si>
    <t>https://www.te.gob.mx/Repositorio/A70F12/CI/2do_trimestre_2025/TALIA_GUTIERREZ_VILCHIS_MI.pdf</t>
  </si>
  <si>
    <t>Talia Julietta</t>
  </si>
  <si>
    <t>https://www.te.gob.mx/Repositorio/A70F12/CI/2do_trimestre_2025/TALIA_JULIETTA_ROMERO_JURADO_MI.pdf</t>
  </si>
  <si>
    <t>Tania Alejandra</t>
  </si>
  <si>
    <t>Abad</t>
  </si>
  <si>
    <t>https://www.te.gob.mx/Repositorio/A70F12/CI/2do_trimestre_2025/TANIA_ALEJANDRA_ABAD_JACOME_IS.pdf</t>
  </si>
  <si>
    <t>Tania Arely</t>
  </si>
  <si>
    <t>Azamar</t>
  </si>
  <si>
    <t>https://www.te.gob.mx/Repositorio/A70F12/CI/2do_trimestre_2025/TANIA_ARELY_DIAZ_AZAMAR_MI.pdf</t>
  </si>
  <si>
    <t>Tania Hortensia</t>
  </si>
  <si>
    <t>https://www.te.gob.mx/Repositorio/A70F12/CI/2do_trimestre_2025/TANIA_HORTENSIA_NAJERA_HERNANDEZ_MS.pdf</t>
  </si>
  <si>
    <t>Tania Itxelt</t>
  </si>
  <si>
    <t>https://www.te.gob.mx/Repositorio/A70F12/CI/2do_trimestre_2025/TANIA_ITXELT_MIRANDA_VAZQUEZ_MI.pdf</t>
  </si>
  <si>
    <t>Tannya Claudine</t>
  </si>
  <si>
    <t>Rabay</t>
  </si>
  <si>
    <t>https://www.te.gob.mx/Repositorio/A70F12/CI/2do_trimestre_2025/TANNYA_CLAUDINE_RABAY_LARA_MI.pdf</t>
  </si>
  <si>
    <t>Teresa</t>
  </si>
  <si>
    <t>https://www.te.gob.mx/Repositorio/A70F12/CI/2do_trimestre_2025/TERESA_MEDINA_HERNANDEZ_MS.pdf</t>
  </si>
  <si>
    <t>https://www.te.gob.mx/Repositorio/A70F12/CI/2do_trimestre_2025/TERESA_MEJIA_CONTRERAS_MI.pdf</t>
  </si>
  <si>
    <t>https://www.te.gob.mx/Repositorio/A70F12/CI/2do_trimestre_2025/TERESA_MENDOZA_OCADIZ_MS.pdf</t>
  </si>
  <si>
    <t>Thelma Elena</t>
  </si>
  <si>
    <t>https://www.te.gob.mx/Repositorio/A70F12/CI/2do_trimestre_2025/THELMA_ELENA_DIAZ_JIMENEZ_MI.pdf</t>
  </si>
  <si>
    <t>Thelma Semiramis</t>
  </si>
  <si>
    <t>https://www.te.gob.mx/Repositorio/A70F12/CI/2do_trimestre_2025/THELMA_SEMIRAMIS_CALVA_GARCIA_MI.pdf</t>
  </si>
  <si>
    <t>Tito Gabriel</t>
  </si>
  <si>
    <t>https://www.te.gob.mx/Repositorio/A70F12/CI/2do_trimestre_2025/TITO_GABRIEL_SANCHEZ_PEREZ_MS.pdf</t>
  </si>
  <si>
    <t>Tonatiuh</t>
  </si>
  <si>
    <t>https://www.te.gob.mx/Repositorio/A70F12/CI/2do_trimestre_2025/TONATIUH_VALDEZ_PEREZ_MI.pdf</t>
  </si>
  <si>
    <t>Ulises</t>
  </si>
  <si>
    <t>https://www.te.gob.mx/Repositorio/A70F12/CI/2do_trimestre_2025/ULISES_AGUILAR_GARCIA_MI.pdf</t>
  </si>
  <si>
    <t>https://www.te.gob.mx/Repositorio/A70F12/CI/2do_trimestre_2025/ULISES_GARCIA_AVILA_MI.pdf</t>
  </si>
  <si>
    <t>https://www.te.gob.mx/Repositorio/A70F12/CI/2do_trimestre_2025/ULISES_RAMIREZ_GALLARDO_II.pdf</t>
  </si>
  <si>
    <t>Uriel</t>
  </si>
  <si>
    <t>https://www.te.gob.mx/Repositorio/A70F12/CI/2do_trimestre_2025/URIEL_ARROYO_GUZMAN_CI.pdf</t>
  </si>
  <si>
    <t>https://www.te.gob.mx/Repositorio/A70F12/CI/2do_trimestre_2025/URIEL_HERNANDEZ_HERNANDEZ_MS.pdf</t>
  </si>
  <si>
    <t>Usiel Misael</t>
  </si>
  <si>
    <t>https://www.te.gob.mx/Repositorio/A70F12/CI/2do_trimestre_2025/USIEL_MISAEL_CALZADA_OJEDA_MS.pdf</t>
  </si>
  <si>
    <t>Valeria Mariana</t>
  </si>
  <si>
    <t>Gurrea</t>
  </si>
  <si>
    <t>https://www.te.gob.mx/Repositorio/A70F12/CI/2do_trimestre_2025/VALERIA_MARIANA_ZARAGOZA_GURREA_MI.pdf</t>
  </si>
  <si>
    <t>Vanesa</t>
  </si>
  <si>
    <t>https://www.te.gob.mx/Repositorio/A70F12/CI/2do_trimestre_2025/VANESA_VELAZQUEZ_ALVAREZ_MS.pdf</t>
  </si>
  <si>
    <t>Vanessa</t>
  </si>
  <si>
    <t>Montaño</t>
  </si>
  <si>
    <t>https://www.te.gob.mx/Repositorio/A70F12/CI/2do_trimestre_2025/VANESSA_MONTANO_GALA_MS.pdf</t>
  </si>
  <si>
    <t>https://www.te.gob.mx/Repositorio/A70F12/CI/2do_trimestre_2025/VANESSA_ROJAS_HEREDIA_MI.pdf</t>
  </si>
  <si>
    <t>Romualdo</t>
  </si>
  <si>
    <t>https://www.te.gob.mx/Repositorio/A70F12/CI/2do_trimestre_2025/VANESSA_ROMUALDO_MARTINEZ_MI.pdf</t>
  </si>
  <si>
    <t>Vanessa Maria</t>
  </si>
  <si>
    <t>Meseguer</t>
  </si>
  <si>
    <t>https://www.te.gob.mx/Repositorio/A70F12/CI/2do_trimestre_2025/VANESSA_MARIA_VAZQUEZ_MESEGUER_II.pdf</t>
  </si>
  <si>
    <t>Varuch</t>
  </si>
  <si>
    <t>https://www.te.gob.mx/Repositorio/A70F12/CI/2do_trimestre_2025/VARUCH_JUAREZ_BOLANOS_MI.pdf</t>
  </si>
  <si>
    <t>Veronica</t>
  </si>
  <si>
    <t>Noriega</t>
  </si>
  <si>
    <t>https://www.te.gob.mx/Repositorio/A70F12/CI/2do_trimestre_2025/VERONICA_NORIEGA_GONZALEZ_MI.pdf</t>
  </si>
  <si>
    <t>Veronica Berenice</t>
  </si>
  <si>
    <t>https://www.te.gob.mx/Repositorio/A70F12/CI/2do_trimestre_2025/VERONICA_BERENICE_MALDONADO_ORTIZ_MI.pdf</t>
  </si>
  <si>
    <t>Veronica Guadalupe</t>
  </si>
  <si>
    <t>https://www.te.gob.mx/Repositorio/A70F12/CI/2do_trimestre_2025/VERONICA_GUADALUPE_LOPEZ_GONZALEZ_IS.pdf</t>
  </si>
  <si>
    <t>Veronica Sofia</t>
  </si>
  <si>
    <t>https://www.te.gob.mx/Repositorio/A70F12/CI/2do_trimestre_2025/VERONICA_SOFIA_RIOS_RIOS_MS.pdf</t>
  </si>
  <si>
    <t>Vicente</t>
  </si>
  <si>
    <t>https://www.te.gob.mx/Repositorio/A70F12/CI/2do_trimestre_2025/VICENTE_FLORES_MELENDEZ_MI.pdf</t>
  </si>
  <si>
    <t>https://www.te.gob.mx/Repositorio/A70F12/CI/2do_trimestre_2025/VICENTE_LOPEZ_GOMEZ_MS.pdf</t>
  </si>
  <si>
    <t>Victor</t>
  </si>
  <si>
    <t>https://www.te.gob.mx/Repositorio/A70F12/CI/2do_trimestre_2025/VICTOR_CARDENAS_GOMEZ_MI.pdf</t>
  </si>
  <si>
    <t>https://www.te.gob.mx/Repositorio/A70F12/CI/2do_trimestre_2025/VICTOR_HERNANDEZ_GOMEZ_MI.pdf</t>
  </si>
  <si>
    <t>https://www.te.gob.mx/Repositorio/A70F12/CI/2do_trimestre_2025/VICTOR_HUERTA_ROJAS_MS.pdf</t>
  </si>
  <si>
    <t>https://www.te.gob.mx/Repositorio/A70F12/CI/2do_trimestre_2025/VICTOR_RUIZ_VILLEGAS_MI.pdf</t>
  </si>
  <si>
    <t>https://www.te.gob.mx/Repositorio/A70F12/CI/2do_trimestre_2025/VICTOR_TRUJILLO_MORALES_MS.pdf</t>
  </si>
  <si>
    <t>Victor Alejandro</t>
  </si>
  <si>
    <t>https://www.te.gob.mx/Repositorio/A70F12/CI/2do_trimestre_2025/VICTOR_ALEJANDRO_RAMIREZ_DAVALOS_MS.pdf</t>
  </si>
  <si>
    <t>Victor Alfredo</t>
  </si>
  <si>
    <t>Morin</t>
  </si>
  <si>
    <t>https://www.te.gob.mx/Repositorio/A70F12/CI/2do_trimestre_2025/VICTOR_ALFREDO_MORIN_GALLARDO_MS.pdf</t>
  </si>
  <si>
    <t>Victor Hugo</t>
  </si>
  <si>
    <t>https://www.te.gob.mx/Repositorio/A70F12/CI/2do_trimestre_2025/VICTOR_HUGO_ALCANTARA_CAMACHO_MI.pdf</t>
  </si>
  <si>
    <t>Ballesteros</t>
  </si>
  <si>
    <t>https://www.te.gob.mx/Repositorio/A70F12/CI/2do_trimestre_2025/VICTOR_HUGO_BALLESTEROS_RAMIREZ_MS.pdf</t>
  </si>
  <si>
    <t>https://www.te.gob.mx/Repositorio/A70F12/CI/2do_trimestre_2025/VICTOR_HUGO_CASTILLO_AGUIRRE_MI.pdf</t>
  </si>
  <si>
    <t>https://www.te.gob.mx/Repositorio/A70F12/CI/2do_trimestre_2025/VICTOR_HUGO_LOPEZ_JACOBO_IS.pdf</t>
  </si>
  <si>
    <t>https://www.te.gob.mx/Repositorio/A70F12/CI/2do_trimestre_2025/VICTOR_HUGO_MORALES_HERNANDEZ_II.pdf</t>
  </si>
  <si>
    <t>https://www.te.gob.mx/Repositorio/A70F12/CI/2do_trimestre_2025/VICTOR_HUGO_OLVERA_MORALES_MI.pdf</t>
  </si>
  <si>
    <t>https://www.te.gob.mx/Repositorio/A70F12/CI/2do_trimestre_2025/VICTOR_HUGO_ROJAS_VASQUEZ_MI.pdf</t>
  </si>
  <si>
    <t>Victor Lucino</t>
  </si>
  <si>
    <t>https://www.te.gob.mx/Repositorio/A70F12/CI/2do_trimestre_2025/VICTOR_LUCINO_MEJIA_REYNA_MI.pdf</t>
  </si>
  <si>
    <t>Victor Manuel</t>
  </si>
  <si>
    <t>Vidal</t>
  </si>
  <si>
    <t>https://www.te.gob.mx/Repositorio/A70F12/CI/2do_trimestre_2025/VICTOR_MANUEL_GARCIA_VIDAL_MI.pdf</t>
  </si>
  <si>
    <t>Ayon</t>
  </si>
  <si>
    <t>https://www.te.gob.mx/Repositorio/A70F12/CI/2do_trimestre_2025/VICTOR_MANUEL_GONZALEZ_AYON_MS.pdf</t>
  </si>
  <si>
    <t>https://www.te.gob.mx/Repositorio/A70F12/CI/2do_trimestre_2025/VICTOR_MANUEL_PARRA_GARCIA_MI.pdf</t>
  </si>
  <si>
    <t>https://www.te.gob.mx/Repositorio/A70F12/CI/2do_trimestre_2025/VICTOR_MANUEL_PLASCENCIA_SOTO_MS.pdf</t>
  </si>
  <si>
    <t>https://www.te.gob.mx/Repositorio/A70F12/CI/2do_trimestre_2025/VICTOR_MANUEL_ROSAS_LEAL_MI.pdf</t>
  </si>
  <si>
    <t>Victor Octavio</t>
  </si>
  <si>
    <t>https://www.te.gob.mx/Repositorio/A70F12/CI/2do_trimestre_2025/VICTOR_OCTAVIO_LUNA_ROMO_MI.pdf</t>
  </si>
  <si>
    <t>Victor Raul</t>
  </si>
  <si>
    <t>https://www.te.gob.mx/Repositorio/A70F12/CI/2do_trimestre_2025/VICTOR_RAUL_CARREON_CASTRO_MS.pdf</t>
  </si>
  <si>
    <t>Victoria</t>
  </si>
  <si>
    <t>https://www.te.gob.mx/Repositorio/A70F12/CI/2do_trimestre_2025/VICTORIA_HERNANDEZ_CASTILLO_MS.pdf</t>
  </si>
  <si>
    <t>Victoria Monserrat</t>
  </si>
  <si>
    <t>https://www.te.gob.mx/Repositorio/A70F12/CI/2do_trimestre_2025/VICTORIA_MONSERRAT_LOPEZ_REZA_IS.pdf</t>
  </si>
  <si>
    <t>Victorio</t>
  </si>
  <si>
    <t>Cadeza</t>
  </si>
  <si>
    <t>https://www.te.gob.mx/Repositorio/A70F12/CI/2do_trimestre_2025/VICTORIO_CADEZA_GONZALEZ_MI.pdf</t>
  </si>
  <si>
    <t xml:space="preserve">Villanueva </t>
  </si>
  <si>
    <t>Flores Urquiza</t>
  </si>
  <si>
    <t>https://www.te.gob.mx/Repositorio/A70F12/CI/2do_trimestre_2025/RODOLFO_FLORES_URQUIZA_VILLANUEVA_MI.pdf</t>
  </si>
  <si>
    <t>Viridiana</t>
  </si>
  <si>
    <t>Linares</t>
  </si>
  <si>
    <t>https://www.te.gob.mx/Repositorio/A70F12/CI/2do_trimestre_2025/VIRIDIANA_AGUILAR_LINARES_MI.pdf</t>
  </si>
  <si>
    <t>https://www.te.gob.mx/Repositorio/A70F12/CI/2do_trimestre_2025/VIRIDIANA_URIBE_CRUZ_MS.pdf</t>
  </si>
  <si>
    <t>Viviana</t>
  </si>
  <si>
    <t>https://www.te.gob.mx/Repositorio/A70F12/CI/2do_trimestre_2025/VIVIANA_GUZMAN_CRUZ_MI.pdf</t>
  </si>
  <si>
    <t>Walter</t>
  </si>
  <si>
    <t>Knapp</t>
  </si>
  <si>
    <t>https://www.te.gob.mx/Repositorio/A70F12/CI/2do_trimestre_2025/WALTER_KNAPP_ENRIQUEZ_MI.pdf</t>
  </si>
  <si>
    <t>Wendy</t>
  </si>
  <si>
    <t>Adams</t>
  </si>
  <si>
    <t>https://www.te.gob.mx/Repositorio/A70F12/CI/2do_trimestre_2025/WENDY_ADAMS_LOPEZ_MS.pdf</t>
  </si>
  <si>
    <t>Wendy Liliana</t>
  </si>
  <si>
    <t>https://www.te.gob.mx/Repositorio/A70F12/CI/2do_trimestre_2025/WENDY_LILIANA_ARIAS_JIMENEZ_MS.pdf</t>
  </si>
  <si>
    <t>Wendy Mercedes</t>
  </si>
  <si>
    <t>https://www.te.gob.mx/Repositorio/A70F12/CI/2do_trimestre_2025/WENDY_MERCEDES_JARQUIN_OROZCO_MI.pdf</t>
  </si>
  <si>
    <t>Xavier</t>
  </si>
  <si>
    <t>Parrao</t>
  </si>
  <si>
    <t>https://www.te.gob.mx/Repositorio/A70F12/CI/2do_trimestre_2025/XAVIER_SOTO_PARRAO_CI.pdf</t>
  </si>
  <si>
    <t>Ximena Carolina</t>
  </si>
  <si>
    <t>Mota</t>
  </si>
  <si>
    <t>https://www.te.gob.mx/Repositorio/A70F12/CI/2do_trimestre_2025/XIMENA_CAROLINA_ARTEAGA_MOTA_MS.pdf</t>
  </si>
  <si>
    <t>Xintia Yuridia</t>
  </si>
  <si>
    <t>Alba</t>
  </si>
  <si>
    <t>https://www.te.gob.mx/Repositorio/A70F12/CI/2do_trimestre_2025/XINTIA_YURIDIA_OLIVARES_ALBA_MS.pdf</t>
  </si>
  <si>
    <t>Xochitl</t>
  </si>
  <si>
    <t>https://www.te.gob.mx/Repositorio/A70F12/CI/2do_trimestre_2025/XOCHITL_ESTRADA_VILLAGRAN_MS.pdf</t>
  </si>
  <si>
    <t>Mayorga</t>
  </si>
  <si>
    <t>https://www.te.gob.mx/Repositorio/A70F12/CI/2do_trimestre_2025/XOCHITL_FLORES_MAYORGA_MS.pdf</t>
  </si>
  <si>
    <t>Xochitl Claudia</t>
  </si>
  <si>
    <t>https://www.te.gob.mx/Repositorio/A70F12/CI/2do_trimestre_2025/XOCHITL_CLAUDIA_LUNA_LUNA_MS.pdf</t>
  </si>
  <si>
    <t>Yacid Yuselmi</t>
  </si>
  <si>
    <t>Mar</t>
  </si>
  <si>
    <t>https://www.te.gob.mx/Repositorio/A70F12/CI/2do_trimestre_2025/YACID_YUSELMI_MORA_MAR_MS.pdf</t>
  </si>
  <si>
    <t>Yael Alejandro</t>
  </si>
  <si>
    <t>Campechano</t>
  </si>
  <si>
    <t>Carvallo</t>
  </si>
  <si>
    <t>https://www.te.gob.mx/Repositorio/A70F12/CI/2do_trimestre_2025/YAEL_ALEJANDRO_CAMPECHANO_CARVALLO_IS.pdf</t>
  </si>
  <si>
    <t>Yaret Estefania</t>
  </si>
  <si>
    <t>https://www.te.gob.mx/Repositorio/A70F12/CI/2do_trimestre_2025/YARET_ESTEFANIA_PAREDES_ZARATE_IS.pdf</t>
  </si>
  <si>
    <t>Yaritza</t>
  </si>
  <si>
    <t>https://www.te.gob.mx/Repositorio/A70F12/CI/2do_trimestre_2025/YARITZA_CAMPOS_RIOS_IS.pdf</t>
  </si>
  <si>
    <t>Yasmin</t>
  </si>
  <si>
    <t>Betanzos</t>
  </si>
  <si>
    <t>https://www.te.gob.mx/Repositorio/A70F12/CI/2do_trimestre_2025/YASMIN_BETANZOS_TORRES_MI.pdf</t>
  </si>
  <si>
    <t>Yedia Jazmin</t>
  </si>
  <si>
    <t>https://www.te.gob.mx/Repositorio/A70F12/CI/2do_trimestre_2025/YEDIA_JAZMIN_CUEVAS_GONZALEZ_MI.pdf</t>
  </si>
  <si>
    <t>Yesenia</t>
  </si>
  <si>
    <t>https://www.te.gob.mx/Repositorio/A70F12/CI/2do_trimestre_2025/YESENIA_TORRES_TAPIA_MS.pdf</t>
  </si>
  <si>
    <t>https://www.te.gob.mx/Repositorio/A70F12/CI/2do_trimestre_2025/YESENIA_ZAMBRANO_LARA_MI.pdf</t>
  </si>
  <si>
    <t>Yeymi</t>
  </si>
  <si>
    <t>https://www.te.gob.mx/Repositorio/A70F12/CI/2do_trimestre_2025/YEYMI_RAMIREZ_MEDINA_IS.pdf</t>
  </si>
  <si>
    <t>Yoana Guadalupe</t>
  </si>
  <si>
    <t>Orduño</t>
  </si>
  <si>
    <t>https://www.te.gob.mx/Repositorio/A70F12/CI/2do_trimestre_2025/YOANA_GUADALUPE_ORDUNO_SILVA_MI.pdf</t>
  </si>
  <si>
    <t>Yolanda</t>
  </si>
  <si>
    <t>https://www.te.gob.mx/Repositorio/A70F12/CI/2do_trimestre_2025/YOLANDA_CAMACHO_OCHOA_II.pdf</t>
  </si>
  <si>
    <t>https://www.te.gob.mx/Repositorio/A70F12/CI/2do_trimestre_2025/YOLANDA_FELIX_ARAUJO_IS.pdf</t>
  </si>
  <si>
    <t>Yuridia</t>
  </si>
  <si>
    <t>https://www.te.gob.mx/Repositorio/A70F12/CI/2do_trimestre_2025/YURIDIA_MARTINEZ_FONSECA_MI.pdf</t>
  </si>
  <si>
    <t>Yuridia Berenice</t>
  </si>
  <si>
    <t>https://www.te.gob.mx/Repositorio/A70F12/CI/2do_trimestre_2025/YURIDIA_BERENICE_MORENO_GARCIA_II.pdf</t>
  </si>
  <si>
    <t>Yuriria</t>
  </si>
  <si>
    <t>https://www.te.gob.mx/Repositorio/A70F12/CI/2do_trimestre_2025/YURIRIA_MARTINEZ_REYES_IS.pdf</t>
  </si>
  <si>
    <t>Yuritzy</t>
  </si>
  <si>
    <t>https://www.te.gob.mx/Repositorio/A70F12/CI/2do_trimestre_2025/YURITZY_DURAN_ALCANTARA_MI.pdf</t>
  </si>
  <si>
    <t>Yutzumi Citlali</t>
  </si>
  <si>
    <t>https://www.te.gob.mx/Repositorio/A70F12/CI/2do_trimestre_2025/YUTZUMI_CITLALI_PONCE_MORALES_MI.pdf</t>
  </si>
  <si>
    <t>Zayra Yarely</t>
  </si>
  <si>
    <t>https://www.te.gob.mx/Repositorio/A70F12/CI/2do_trimestre_2025/ZAYRA_YARELY_AGUILAR_CASTILLO_MS.pdf</t>
  </si>
  <si>
    <t>Zeus Gabriel</t>
  </si>
  <si>
    <t>https://www.te.gob.mx/Repositorio/A70F12/CI/2do_trimestre_2025/ZEUS_GABRIEL_URZUA_MONROY_IS.pdf</t>
  </si>
  <si>
    <t>Zoe Doravy</t>
  </si>
  <si>
    <t>https://www.te.gob.mx/Repositorio/A70F12/CI/2do_trimestre_2025/ZOE_DORAVY_SANCHEZ_MARTINEZ_IS.pdf</t>
  </si>
  <si>
    <t>Zoila</t>
  </si>
  <si>
    <t>Tome</t>
  </si>
  <si>
    <t>https://www.te.gob.mx/Repositorio/A70F12/CI/2do_trimestre_2025/ZOILA_TOME_GONZALEZ_MI.pdf</t>
  </si>
  <si>
    <t>Zulma Josefina</t>
  </si>
  <si>
    <t>https://www.te.gob.mx/Repositorio/A70F12/CI/2do_trimestre_2025/ZULMA_JOSEFINA_ESPARZA_ANAYA_MI.pdf</t>
  </si>
  <si>
    <t>Zyanya Guadalupe</t>
  </si>
  <si>
    <t>https://www.te.gob.mx/Repositorio/A70F12/CI/2do_trimestre_2025/ZYANYA_GUADALUPE_AVILES_NAVARRO_MI.pdf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</si>
</sst>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name val="Arial"/>
      <family val="2"/>
    </font>
    <font>
      <sz val="11"/>
      <color rgb="FF000000"/>
      <name val="Aptos Narrow"/>
      <family val="2"/>
    </font>
    <font>
      <sz val="11"/>
      <color theme="1"/>
      <name val="Aptos"/>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Alignment="1">
      <alignment horizontal="lef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horizontal="center" vertical="center"/>
    </xf>
    <xf numFmtId="49" fontId="3" fillId="0" borderId="0" xfId="0" applyNumberFormat="1" applyFont="1" applyAlignment="1">
      <alignment horizontal="center" vertical="center" wrapText="1"/>
    </xf>
    <xf numFmtId="0" fontId="0" fillId="0" borderId="0" xfId="0" applyAlignment="1">
      <alignment horizontal="center"/>
    </xf>
    <xf numFmtId="0" fontId="6" fillId="0" borderId="0" xfId="0" applyFont="1" applyAlignment="1">
      <alignment vertical="center"/>
    </xf>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183">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40"/>
  <sheetViews>
    <sheetView tabSelected="1" topLeftCell="A7" workbookViewId="0">
      <selection activeCell="D7" sqref="D7"/>
    </sheetView>
  </sheetViews>
  <sheetFormatPr baseColWidth="10" defaultColWidth="9.140625" defaultRowHeight="15" x14ac:dyDescent="0.25"/>
  <cols>
    <col min="1" max="1" width="8" bestFit="1" customWidth="1"/>
    <col min="2" max="2" width="16" customWidth="1"/>
    <col min="3" max="3" width="19.85546875" customWidth="1"/>
    <col min="4" max="4" width="34" customWidth="1"/>
    <col min="5" max="5" width="21" bestFit="1" customWidth="1"/>
    <col min="6" max="6" width="27.85546875" customWidth="1"/>
    <col min="7" max="7" width="21.28515625" bestFit="1" customWidth="1"/>
    <col min="8" max="8" width="17.42578125" bestFit="1" customWidth="1"/>
    <col min="9" max="9" width="15.7109375" customWidth="1"/>
    <col min="10" max="10" width="15.140625" customWidth="1"/>
    <col min="11" max="11" width="17.7109375" customWidth="1"/>
    <col min="12" max="13" width="21.28515625"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15" t="s">
        <v>1</v>
      </c>
      <c r="B2" s="16"/>
      <c r="C2" s="16"/>
      <c r="D2" s="15" t="s">
        <v>2</v>
      </c>
      <c r="E2" s="16"/>
      <c r="F2" s="16"/>
      <c r="G2" s="15" t="s">
        <v>3</v>
      </c>
      <c r="H2" s="16"/>
      <c r="I2" s="16"/>
    </row>
    <row r="3" spans="1:17" x14ac:dyDescent="0.25">
      <c r="A3" s="17" t="s">
        <v>4</v>
      </c>
      <c r="B3" s="16"/>
      <c r="C3" s="16"/>
      <c r="D3" s="17" t="s">
        <v>5</v>
      </c>
      <c r="E3" s="16"/>
      <c r="F3" s="16"/>
      <c r="G3" s="17" t="s">
        <v>6</v>
      </c>
      <c r="H3" s="16"/>
      <c r="I3" s="16"/>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5" t="s">
        <v>31</v>
      </c>
      <c r="B6" s="16"/>
      <c r="C6" s="16"/>
      <c r="D6" s="16"/>
      <c r="E6" s="16"/>
      <c r="F6" s="16"/>
      <c r="G6" s="16"/>
      <c r="H6" s="16"/>
      <c r="I6" s="16"/>
      <c r="J6" s="16"/>
      <c r="K6" s="16"/>
      <c r="L6" s="16"/>
      <c r="M6" s="16"/>
      <c r="N6" s="16"/>
      <c r="O6" s="16"/>
      <c r="P6" s="16"/>
      <c r="Q6" s="1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8.5" x14ac:dyDescent="0.25">
      <c r="A8">
        <v>2025</v>
      </c>
      <c r="B8" s="2">
        <v>45748</v>
      </c>
      <c r="C8" s="2">
        <v>45838</v>
      </c>
      <c r="D8" t="s">
        <v>55</v>
      </c>
      <c r="E8" s="3">
        <v>25</v>
      </c>
      <c r="F8" s="4" t="s">
        <v>65</v>
      </c>
      <c r="G8" s="4" t="s">
        <v>65</v>
      </c>
      <c r="H8" t="s">
        <v>66</v>
      </c>
      <c r="I8" s="5" t="s">
        <v>67</v>
      </c>
      <c r="J8" s="6" t="s">
        <v>68</v>
      </c>
      <c r="K8" s="5" t="s">
        <v>69</v>
      </c>
      <c r="L8" t="s">
        <v>60</v>
      </c>
      <c r="M8" t="s">
        <v>63</v>
      </c>
      <c r="N8" s="7" t="s">
        <v>70</v>
      </c>
      <c r="O8" t="s">
        <v>71</v>
      </c>
      <c r="P8" s="2">
        <v>45838</v>
      </c>
      <c r="Q8" t="s">
        <v>72</v>
      </c>
    </row>
    <row r="9" spans="1:17" ht="42.75" x14ac:dyDescent="0.25">
      <c r="A9">
        <v>2025</v>
      </c>
      <c r="B9" s="2">
        <v>45748</v>
      </c>
      <c r="C9" s="2">
        <v>45838</v>
      </c>
      <c r="D9" t="s">
        <v>55</v>
      </c>
      <c r="E9" s="3">
        <v>12</v>
      </c>
      <c r="F9" s="4" t="s">
        <v>73</v>
      </c>
      <c r="G9" s="4" t="s">
        <v>73</v>
      </c>
      <c r="H9" t="s">
        <v>74</v>
      </c>
      <c r="I9" s="5" t="s">
        <v>75</v>
      </c>
      <c r="J9" s="6" t="s">
        <v>76</v>
      </c>
      <c r="K9" s="5" t="s">
        <v>77</v>
      </c>
      <c r="L9" t="s">
        <v>60</v>
      </c>
      <c r="M9" t="s">
        <v>63</v>
      </c>
      <c r="N9" s="7" t="s">
        <v>78</v>
      </c>
      <c r="O9" t="s">
        <v>71</v>
      </c>
      <c r="P9" s="2">
        <v>45838</v>
      </c>
      <c r="Q9" t="s">
        <v>72</v>
      </c>
    </row>
    <row r="10" spans="1:17" x14ac:dyDescent="0.25">
      <c r="A10">
        <v>2025</v>
      </c>
      <c r="B10" s="2">
        <v>45748</v>
      </c>
      <c r="C10" s="2">
        <v>45838</v>
      </c>
      <c r="D10" t="s">
        <v>55</v>
      </c>
      <c r="E10" s="3">
        <v>29</v>
      </c>
      <c r="F10" s="4" t="s">
        <v>79</v>
      </c>
      <c r="G10" s="4" t="s">
        <v>79</v>
      </c>
      <c r="H10" t="s">
        <v>80</v>
      </c>
      <c r="I10" s="5" t="s">
        <v>81</v>
      </c>
      <c r="J10" s="6" t="s">
        <v>82</v>
      </c>
      <c r="K10" s="5" t="s">
        <v>83</v>
      </c>
      <c r="L10" t="s">
        <v>61</v>
      </c>
      <c r="M10" t="s">
        <v>63</v>
      </c>
      <c r="N10" s="7" t="s">
        <v>84</v>
      </c>
      <c r="O10" t="s">
        <v>71</v>
      </c>
      <c r="P10" s="2">
        <v>45838</v>
      </c>
      <c r="Q10" t="s">
        <v>72</v>
      </c>
    </row>
    <row r="11" spans="1:17" ht="42.75" x14ac:dyDescent="0.25">
      <c r="A11">
        <v>2025</v>
      </c>
      <c r="B11" s="2">
        <v>45748</v>
      </c>
      <c r="C11" s="2">
        <v>45838</v>
      </c>
      <c r="D11" t="s">
        <v>55</v>
      </c>
      <c r="E11" s="3">
        <v>12</v>
      </c>
      <c r="F11" s="4" t="s">
        <v>73</v>
      </c>
      <c r="G11" s="4" t="s">
        <v>73</v>
      </c>
      <c r="H11" t="s">
        <v>85</v>
      </c>
      <c r="I11" s="5" t="s">
        <v>86</v>
      </c>
      <c r="J11" s="6" t="s">
        <v>87</v>
      </c>
      <c r="K11" s="5" t="s">
        <v>88</v>
      </c>
      <c r="L11" t="s">
        <v>60</v>
      </c>
      <c r="M11" t="s">
        <v>63</v>
      </c>
      <c r="N11" s="7" t="s">
        <v>89</v>
      </c>
      <c r="O11" t="s">
        <v>71</v>
      </c>
      <c r="P11" s="2">
        <v>45838</v>
      </c>
      <c r="Q11" t="s">
        <v>72</v>
      </c>
    </row>
    <row r="12" spans="1:17" ht="28.5" x14ac:dyDescent="0.25">
      <c r="A12">
        <v>2025</v>
      </c>
      <c r="B12" s="2">
        <v>45748</v>
      </c>
      <c r="C12" s="2">
        <v>45838</v>
      </c>
      <c r="D12" t="s">
        <v>55</v>
      </c>
      <c r="E12" s="3">
        <v>25</v>
      </c>
      <c r="F12" s="4" t="s">
        <v>65</v>
      </c>
      <c r="G12" s="4" t="s">
        <v>65</v>
      </c>
      <c r="H12" t="s">
        <v>90</v>
      </c>
      <c r="I12" s="5" t="s">
        <v>86</v>
      </c>
      <c r="J12" s="6" t="s">
        <v>91</v>
      </c>
      <c r="K12" s="5" t="s">
        <v>92</v>
      </c>
      <c r="L12" t="s">
        <v>60</v>
      </c>
      <c r="M12" t="s">
        <v>63</v>
      </c>
      <c r="N12" s="7" t="s">
        <v>93</v>
      </c>
      <c r="O12" t="s">
        <v>71</v>
      </c>
      <c r="P12" s="2">
        <v>45838</v>
      </c>
      <c r="Q12" t="s">
        <v>72</v>
      </c>
    </row>
    <row r="13" spans="1:17" ht="57" x14ac:dyDescent="0.25">
      <c r="A13">
        <v>2025</v>
      </c>
      <c r="B13" s="2">
        <v>45748</v>
      </c>
      <c r="C13" s="2">
        <v>45838</v>
      </c>
      <c r="D13" t="s">
        <v>55</v>
      </c>
      <c r="E13" s="3">
        <v>15</v>
      </c>
      <c r="F13" s="4" t="s">
        <v>94</v>
      </c>
      <c r="G13" s="4" t="s">
        <v>94</v>
      </c>
      <c r="H13" t="s">
        <v>95</v>
      </c>
      <c r="I13" s="5" t="s">
        <v>96</v>
      </c>
      <c r="J13" s="6" t="s">
        <v>97</v>
      </c>
      <c r="K13" s="5" t="s">
        <v>98</v>
      </c>
      <c r="L13" t="s">
        <v>61</v>
      </c>
      <c r="M13" t="s">
        <v>63</v>
      </c>
      <c r="N13" s="7" t="s">
        <v>99</v>
      </c>
      <c r="O13" t="s">
        <v>71</v>
      </c>
      <c r="P13" s="2">
        <v>45838</v>
      </c>
      <c r="Q13" t="s">
        <v>72</v>
      </c>
    </row>
    <row r="14" spans="1:17" x14ac:dyDescent="0.25">
      <c r="A14">
        <v>2025</v>
      </c>
      <c r="B14" s="2">
        <v>45748</v>
      </c>
      <c r="C14" s="2">
        <v>45838</v>
      </c>
      <c r="D14" t="s">
        <v>55</v>
      </c>
      <c r="E14" s="3">
        <v>24</v>
      </c>
      <c r="F14" s="4" t="s">
        <v>100</v>
      </c>
      <c r="G14" s="4" t="s">
        <v>100</v>
      </c>
      <c r="H14" t="s">
        <v>101</v>
      </c>
      <c r="I14" s="5" t="s">
        <v>102</v>
      </c>
      <c r="J14" s="6" t="s">
        <v>103</v>
      </c>
      <c r="K14" s="5" t="s">
        <v>104</v>
      </c>
      <c r="L14" t="s">
        <v>61</v>
      </c>
      <c r="M14" t="s">
        <v>63</v>
      </c>
      <c r="N14" s="7" t="s">
        <v>105</v>
      </c>
      <c r="O14" t="s">
        <v>71</v>
      </c>
      <c r="P14" s="2">
        <v>45838</v>
      </c>
      <c r="Q14" t="s">
        <v>72</v>
      </c>
    </row>
    <row r="15" spans="1:17" ht="42.75" x14ac:dyDescent="0.25">
      <c r="A15">
        <v>2025</v>
      </c>
      <c r="B15" s="2">
        <v>45748</v>
      </c>
      <c r="C15" s="2">
        <v>45838</v>
      </c>
      <c r="D15" t="s">
        <v>55</v>
      </c>
      <c r="E15" s="3">
        <v>11</v>
      </c>
      <c r="F15" s="4" t="s">
        <v>106</v>
      </c>
      <c r="G15" s="4" t="s">
        <v>106</v>
      </c>
      <c r="H15" t="s">
        <v>107</v>
      </c>
      <c r="I15" s="5" t="s">
        <v>108</v>
      </c>
      <c r="J15" s="6" t="s">
        <v>109</v>
      </c>
      <c r="K15" s="5" t="s">
        <v>110</v>
      </c>
      <c r="L15" t="s">
        <v>61</v>
      </c>
      <c r="M15" t="s">
        <v>63</v>
      </c>
      <c r="N15" s="7" t="s">
        <v>111</v>
      </c>
      <c r="O15" t="s">
        <v>71</v>
      </c>
      <c r="P15" s="2">
        <v>45838</v>
      </c>
      <c r="Q15" t="s">
        <v>72</v>
      </c>
    </row>
    <row r="16" spans="1:17" ht="42.75" x14ac:dyDescent="0.25">
      <c r="A16">
        <v>2025</v>
      </c>
      <c r="B16" s="2">
        <v>45748</v>
      </c>
      <c r="C16" s="2">
        <v>45838</v>
      </c>
      <c r="D16" t="s">
        <v>55</v>
      </c>
      <c r="E16" s="3">
        <v>12</v>
      </c>
      <c r="F16" s="4" t="s">
        <v>73</v>
      </c>
      <c r="G16" s="4" t="s">
        <v>73</v>
      </c>
      <c r="H16" t="s">
        <v>112</v>
      </c>
      <c r="I16" s="5" t="s">
        <v>108</v>
      </c>
      <c r="J16" s="6" t="s">
        <v>113</v>
      </c>
      <c r="K16" s="5" t="s">
        <v>114</v>
      </c>
      <c r="L16" t="s">
        <v>61</v>
      </c>
      <c r="M16" t="s">
        <v>63</v>
      </c>
      <c r="N16" s="7" t="s">
        <v>115</v>
      </c>
      <c r="O16" t="s">
        <v>71</v>
      </c>
      <c r="P16" s="2">
        <v>45838</v>
      </c>
      <c r="Q16" t="s">
        <v>72</v>
      </c>
    </row>
    <row r="17" spans="1:17" ht="28.5" x14ac:dyDescent="0.25">
      <c r="A17">
        <v>2025</v>
      </c>
      <c r="B17" s="2">
        <v>45748</v>
      </c>
      <c r="C17" s="2">
        <v>45838</v>
      </c>
      <c r="D17" t="s">
        <v>55</v>
      </c>
      <c r="E17" s="3">
        <v>25</v>
      </c>
      <c r="F17" s="4" t="s">
        <v>65</v>
      </c>
      <c r="G17" s="4" t="s">
        <v>65</v>
      </c>
      <c r="H17" t="s">
        <v>116</v>
      </c>
      <c r="I17" s="5" t="s">
        <v>108</v>
      </c>
      <c r="J17" s="6" t="s">
        <v>98</v>
      </c>
      <c r="K17" s="5" t="s">
        <v>117</v>
      </c>
      <c r="L17" t="s">
        <v>61</v>
      </c>
      <c r="M17" t="s">
        <v>63</v>
      </c>
      <c r="N17" s="7" t="s">
        <v>118</v>
      </c>
      <c r="O17" t="s">
        <v>71</v>
      </c>
      <c r="P17" s="2">
        <v>45838</v>
      </c>
      <c r="Q17" t="s">
        <v>72</v>
      </c>
    </row>
    <row r="18" spans="1:17" ht="28.5" x14ac:dyDescent="0.25">
      <c r="A18">
        <v>2025</v>
      </c>
      <c r="B18" s="2">
        <v>45748</v>
      </c>
      <c r="C18" s="2">
        <v>45838</v>
      </c>
      <c r="D18" t="s">
        <v>55</v>
      </c>
      <c r="E18" s="3">
        <v>22</v>
      </c>
      <c r="F18" s="4" t="s">
        <v>119</v>
      </c>
      <c r="G18" s="4" t="s">
        <v>119</v>
      </c>
      <c r="H18" t="s">
        <v>120</v>
      </c>
      <c r="I18" s="5" t="s">
        <v>108</v>
      </c>
      <c r="J18" s="6" t="s">
        <v>121</v>
      </c>
      <c r="K18" s="5" t="s">
        <v>122</v>
      </c>
      <c r="L18" t="s">
        <v>61</v>
      </c>
      <c r="M18" t="s">
        <v>63</v>
      </c>
      <c r="N18" s="7" t="s">
        <v>123</v>
      </c>
      <c r="O18" t="s">
        <v>71</v>
      </c>
      <c r="P18" s="2">
        <v>45838</v>
      </c>
      <c r="Q18" t="s">
        <v>72</v>
      </c>
    </row>
    <row r="19" spans="1:17" ht="28.5" x14ac:dyDescent="0.25">
      <c r="A19">
        <v>2025</v>
      </c>
      <c r="B19" s="2">
        <v>45748</v>
      </c>
      <c r="C19" s="2">
        <v>45838</v>
      </c>
      <c r="D19" t="s">
        <v>55</v>
      </c>
      <c r="E19" s="3">
        <v>15</v>
      </c>
      <c r="F19" s="4" t="s">
        <v>124</v>
      </c>
      <c r="G19" s="4" t="s">
        <v>124</v>
      </c>
      <c r="H19" t="s">
        <v>125</v>
      </c>
      <c r="I19" s="5" t="s">
        <v>108</v>
      </c>
      <c r="J19" s="6" t="s">
        <v>126</v>
      </c>
      <c r="K19" s="5" t="s">
        <v>122</v>
      </c>
      <c r="L19" t="s">
        <v>61</v>
      </c>
      <c r="M19" t="s">
        <v>63</v>
      </c>
      <c r="N19" s="7" t="s">
        <v>127</v>
      </c>
      <c r="O19" t="s">
        <v>71</v>
      </c>
      <c r="P19" s="2">
        <v>45838</v>
      </c>
      <c r="Q19" t="s">
        <v>72</v>
      </c>
    </row>
    <row r="20" spans="1:17" x14ac:dyDescent="0.25">
      <c r="A20">
        <v>2025</v>
      </c>
      <c r="B20" s="2">
        <v>45748</v>
      </c>
      <c r="C20" s="2">
        <v>45838</v>
      </c>
      <c r="D20" t="s">
        <v>55</v>
      </c>
      <c r="E20" s="3">
        <v>29</v>
      </c>
      <c r="F20" s="4" t="s">
        <v>79</v>
      </c>
      <c r="G20" s="4" t="s">
        <v>79</v>
      </c>
      <c r="H20" t="s">
        <v>128</v>
      </c>
      <c r="I20" s="5" t="s">
        <v>108</v>
      </c>
      <c r="J20" s="6" t="s">
        <v>77</v>
      </c>
      <c r="K20" s="5" t="s">
        <v>129</v>
      </c>
      <c r="L20" t="s">
        <v>61</v>
      </c>
      <c r="M20" t="s">
        <v>63</v>
      </c>
      <c r="N20" s="7" t="s">
        <v>130</v>
      </c>
      <c r="O20" t="s">
        <v>71</v>
      </c>
      <c r="P20" s="2">
        <v>45838</v>
      </c>
      <c r="Q20" t="s">
        <v>72</v>
      </c>
    </row>
    <row r="21" spans="1:17" ht="42.75" x14ac:dyDescent="0.25">
      <c r="A21">
        <v>2025</v>
      </c>
      <c r="B21" s="2">
        <v>45748</v>
      </c>
      <c r="C21" s="2">
        <v>45838</v>
      </c>
      <c r="D21" t="s">
        <v>55</v>
      </c>
      <c r="E21" s="3">
        <v>12</v>
      </c>
      <c r="F21" s="4" t="s">
        <v>73</v>
      </c>
      <c r="G21" s="4" t="s">
        <v>73</v>
      </c>
      <c r="H21" t="s">
        <v>131</v>
      </c>
      <c r="I21" s="5" t="s">
        <v>132</v>
      </c>
      <c r="J21" s="6" t="s">
        <v>133</v>
      </c>
      <c r="K21" s="5" t="s">
        <v>134</v>
      </c>
      <c r="L21" t="s">
        <v>61</v>
      </c>
      <c r="M21" t="s">
        <v>63</v>
      </c>
      <c r="N21" s="7" t="s">
        <v>135</v>
      </c>
      <c r="O21" t="s">
        <v>71</v>
      </c>
      <c r="P21" s="2">
        <v>45838</v>
      </c>
      <c r="Q21" t="s">
        <v>72</v>
      </c>
    </row>
    <row r="22" spans="1:17" ht="28.5" x14ac:dyDescent="0.25">
      <c r="A22">
        <v>2025</v>
      </c>
      <c r="B22" s="2">
        <v>45748</v>
      </c>
      <c r="C22" s="2">
        <v>45838</v>
      </c>
      <c r="D22" t="s">
        <v>55</v>
      </c>
      <c r="E22" s="3">
        <v>20</v>
      </c>
      <c r="F22" s="4" t="s">
        <v>136</v>
      </c>
      <c r="G22" s="4" t="s">
        <v>136</v>
      </c>
      <c r="H22" t="s">
        <v>128</v>
      </c>
      <c r="I22" s="5" t="s">
        <v>137</v>
      </c>
      <c r="J22" s="6" t="s">
        <v>138</v>
      </c>
      <c r="K22" s="5" t="s">
        <v>139</v>
      </c>
      <c r="L22" t="s">
        <v>60</v>
      </c>
      <c r="M22" t="s">
        <v>63</v>
      </c>
      <c r="N22" s="7" t="s">
        <v>140</v>
      </c>
      <c r="O22" t="s">
        <v>71</v>
      </c>
      <c r="P22" s="2">
        <v>45838</v>
      </c>
      <c r="Q22" t="s">
        <v>72</v>
      </c>
    </row>
    <row r="23" spans="1:17" ht="28.5" x14ac:dyDescent="0.25">
      <c r="A23">
        <v>2025</v>
      </c>
      <c r="B23" s="2">
        <v>45748</v>
      </c>
      <c r="C23" s="2">
        <v>45838</v>
      </c>
      <c r="D23" t="s">
        <v>55</v>
      </c>
      <c r="E23" s="3">
        <v>21</v>
      </c>
      <c r="F23" s="4" t="s">
        <v>141</v>
      </c>
      <c r="G23" s="4" t="s">
        <v>141</v>
      </c>
      <c r="H23" t="s">
        <v>142</v>
      </c>
      <c r="I23" s="5" t="s">
        <v>137</v>
      </c>
      <c r="J23" s="6" t="s">
        <v>91</v>
      </c>
      <c r="K23" s="5" t="s">
        <v>68</v>
      </c>
      <c r="L23" t="s">
        <v>60</v>
      </c>
      <c r="M23" t="s">
        <v>63</v>
      </c>
      <c r="N23" s="7" t="s">
        <v>143</v>
      </c>
      <c r="O23" t="s">
        <v>71</v>
      </c>
      <c r="P23" s="2">
        <v>45838</v>
      </c>
      <c r="Q23" t="s">
        <v>72</v>
      </c>
    </row>
    <row r="24" spans="1:17" x14ac:dyDescent="0.25">
      <c r="A24">
        <v>2025</v>
      </c>
      <c r="B24" s="2">
        <v>45748</v>
      </c>
      <c r="C24" s="2">
        <v>45838</v>
      </c>
      <c r="D24" t="s">
        <v>55</v>
      </c>
      <c r="E24" s="3">
        <v>19</v>
      </c>
      <c r="F24" s="4" t="s">
        <v>144</v>
      </c>
      <c r="G24" s="4" t="s">
        <v>144</v>
      </c>
      <c r="H24" t="s">
        <v>112</v>
      </c>
      <c r="I24" s="5" t="s">
        <v>137</v>
      </c>
      <c r="J24" s="6" t="s">
        <v>83</v>
      </c>
      <c r="K24" s="5" t="s">
        <v>145</v>
      </c>
      <c r="L24" t="s">
        <v>60</v>
      </c>
      <c r="M24" t="s">
        <v>63</v>
      </c>
      <c r="N24" s="7" t="s">
        <v>146</v>
      </c>
      <c r="O24" t="s">
        <v>71</v>
      </c>
      <c r="P24" s="2">
        <v>45838</v>
      </c>
      <c r="Q24" t="s">
        <v>72</v>
      </c>
    </row>
    <row r="25" spans="1:17" ht="42.75" x14ac:dyDescent="0.25">
      <c r="A25">
        <v>2025</v>
      </c>
      <c r="B25" s="2">
        <v>45748</v>
      </c>
      <c r="C25" s="2">
        <v>45838</v>
      </c>
      <c r="D25" t="s">
        <v>55</v>
      </c>
      <c r="E25" s="3">
        <v>19</v>
      </c>
      <c r="F25" s="4" t="s">
        <v>147</v>
      </c>
      <c r="G25" s="4" t="s">
        <v>147</v>
      </c>
      <c r="H25" t="s">
        <v>148</v>
      </c>
      <c r="I25" s="5" t="s">
        <v>149</v>
      </c>
      <c r="J25" s="6" t="s">
        <v>150</v>
      </c>
      <c r="K25" s="5" t="s">
        <v>151</v>
      </c>
      <c r="L25" t="s">
        <v>60</v>
      </c>
      <c r="M25" t="s">
        <v>63</v>
      </c>
      <c r="N25" s="7" t="s">
        <v>152</v>
      </c>
      <c r="O25" t="s">
        <v>71</v>
      </c>
      <c r="P25" s="2">
        <v>45838</v>
      </c>
      <c r="Q25" t="s">
        <v>72</v>
      </c>
    </row>
    <row r="26" spans="1:17" x14ac:dyDescent="0.25">
      <c r="A26">
        <v>2025</v>
      </c>
      <c r="B26" s="2">
        <v>45748</v>
      </c>
      <c r="C26" s="2">
        <v>45838</v>
      </c>
      <c r="D26" t="s">
        <v>55</v>
      </c>
      <c r="E26" s="3">
        <v>20</v>
      </c>
      <c r="F26" s="4" t="s">
        <v>153</v>
      </c>
      <c r="G26" s="4" t="s">
        <v>153</v>
      </c>
      <c r="H26" t="s">
        <v>154</v>
      </c>
      <c r="I26" s="5" t="s">
        <v>155</v>
      </c>
      <c r="J26" s="6" t="s">
        <v>156</v>
      </c>
      <c r="K26" s="5" t="s">
        <v>156</v>
      </c>
      <c r="L26" t="s">
        <v>61</v>
      </c>
      <c r="M26" t="s">
        <v>63</v>
      </c>
      <c r="N26" s="7" t="s">
        <v>157</v>
      </c>
      <c r="O26" t="s">
        <v>71</v>
      </c>
      <c r="P26" s="2">
        <v>45838</v>
      </c>
      <c r="Q26" t="s">
        <v>72</v>
      </c>
    </row>
    <row r="27" spans="1:17" ht="28.5" x14ac:dyDescent="0.25">
      <c r="A27">
        <v>2025</v>
      </c>
      <c r="B27" s="2">
        <v>45748</v>
      </c>
      <c r="C27" s="2">
        <v>45838</v>
      </c>
      <c r="D27" t="s">
        <v>55</v>
      </c>
      <c r="E27" s="3">
        <v>15</v>
      </c>
      <c r="F27" s="4" t="s">
        <v>158</v>
      </c>
      <c r="G27" s="4" t="s">
        <v>158</v>
      </c>
      <c r="H27" t="s">
        <v>159</v>
      </c>
      <c r="I27" s="5" t="s">
        <v>160</v>
      </c>
      <c r="J27" s="6" t="s">
        <v>98</v>
      </c>
      <c r="K27" s="5" t="s">
        <v>161</v>
      </c>
      <c r="L27" t="s">
        <v>61</v>
      </c>
      <c r="M27" t="s">
        <v>63</v>
      </c>
      <c r="N27" s="7" t="s">
        <v>162</v>
      </c>
      <c r="O27" t="s">
        <v>71</v>
      </c>
      <c r="P27" s="2">
        <v>45838</v>
      </c>
      <c r="Q27" t="s">
        <v>72</v>
      </c>
    </row>
    <row r="28" spans="1:17" x14ac:dyDescent="0.25">
      <c r="A28">
        <v>2025</v>
      </c>
      <c r="B28" s="2">
        <v>45748</v>
      </c>
      <c r="C28" s="2">
        <v>45838</v>
      </c>
      <c r="D28" t="s">
        <v>55</v>
      </c>
      <c r="E28" s="3">
        <v>6</v>
      </c>
      <c r="F28" s="4" t="s">
        <v>163</v>
      </c>
      <c r="G28" s="4" t="s">
        <v>163</v>
      </c>
      <c r="H28" t="s">
        <v>101</v>
      </c>
      <c r="I28" s="5" t="s">
        <v>164</v>
      </c>
      <c r="J28" s="6" t="s">
        <v>165</v>
      </c>
      <c r="K28" s="5" t="s">
        <v>166</v>
      </c>
      <c r="L28" t="s">
        <v>61</v>
      </c>
      <c r="M28" t="s">
        <v>63</v>
      </c>
      <c r="N28" s="7" t="s">
        <v>167</v>
      </c>
      <c r="O28" t="s">
        <v>71</v>
      </c>
      <c r="P28" s="2">
        <v>45838</v>
      </c>
      <c r="Q28" t="s">
        <v>72</v>
      </c>
    </row>
    <row r="29" spans="1:17" ht="42.75" x14ac:dyDescent="0.25">
      <c r="A29">
        <v>2025</v>
      </c>
      <c r="B29" s="2">
        <v>45748</v>
      </c>
      <c r="C29" s="2">
        <v>45838</v>
      </c>
      <c r="D29" t="s">
        <v>55</v>
      </c>
      <c r="E29" s="3">
        <v>11</v>
      </c>
      <c r="F29" s="4" t="s">
        <v>106</v>
      </c>
      <c r="G29" s="4" t="s">
        <v>106</v>
      </c>
      <c r="H29" t="s">
        <v>168</v>
      </c>
      <c r="I29" s="5" t="s">
        <v>169</v>
      </c>
      <c r="J29" s="6" t="s">
        <v>170</v>
      </c>
      <c r="K29" s="5" t="s">
        <v>171</v>
      </c>
      <c r="L29" t="s">
        <v>61</v>
      </c>
      <c r="M29" t="s">
        <v>63</v>
      </c>
      <c r="N29" s="7" t="s">
        <v>172</v>
      </c>
      <c r="O29" t="s">
        <v>71</v>
      </c>
      <c r="P29" s="2">
        <v>45838</v>
      </c>
      <c r="Q29" t="s">
        <v>72</v>
      </c>
    </row>
    <row r="30" spans="1:17" ht="28.5" x14ac:dyDescent="0.25">
      <c r="A30">
        <v>2025</v>
      </c>
      <c r="B30" s="2">
        <v>45748</v>
      </c>
      <c r="C30" s="2">
        <v>45838</v>
      </c>
      <c r="D30" t="s">
        <v>55</v>
      </c>
      <c r="E30" s="3">
        <v>18</v>
      </c>
      <c r="F30" s="4" t="s">
        <v>173</v>
      </c>
      <c r="G30" s="4" t="s">
        <v>173</v>
      </c>
      <c r="H30" t="s">
        <v>85</v>
      </c>
      <c r="I30" s="5" t="s">
        <v>174</v>
      </c>
      <c r="J30" s="6" t="s">
        <v>175</v>
      </c>
      <c r="K30" s="5" t="s">
        <v>176</v>
      </c>
      <c r="L30" t="s">
        <v>60</v>
      </c>
      <c r="M30" t="s">
        <v>63</v>
      </c>
      <c r="N30" s="7" t="s">
        <v>177</v>
      </c>
      <c r="O30" t="s">
        <v>71</v>
      </c>
      <c r="P30" s="2">
        <v>45838</v>
      </c>
      <c r="Q30" t="s">
        <v>72</v>
      </c>
    </row>
    <row r="31" spans="1:17" ht="28.5" x14ac:dyDescent="0.25">
      <c r="A31">
        <v>2025</v>
      </c>
      <c r="B31" s="2">
        <v>45748</v>
      </c>
      <c r="C31" s="2">
        <v>45838</v>
      </c>
      <c r="D31" t="s">
        <v>55</v>
      </c>
      <c r="E31" s="3">
        <v>22</v>
      </c>
      <c r="F31" s="4" t="s">
        <v>119</v>
      </c>
      <c r="G31" s="4" t="s">
        <v>119</v>
      </c>
      <c r="H31" t="s">
        <v>154</v>
      </c>
      <c r="I31" s="5" t="s">
        <v>178</v>
      </c>
      <c r="J31" s="6" t="s">
        <v>179</v>
      </c>
      <c r="K31" s="5" t="s">
        <v>180</v>
      </c>
      <c r="L31" t="s">
        <v>60</v>
      </c>
      <c r="M31" t="s">
        <v>63</v>
      </c>
      <c r="N31" s="7" t="s">
        <v>181</v>
      </c>
      <c r="O31" t="s">
        <v>71</v>
      </c>
      <c r="P31" s="2">
        <v>45838</v>
      </c>
      <c r="Q31" t="s">
        <v>72</v>
      </c>
    </row>
    <row r="32" spans="1:17" x14ac:dyDescent="0.25">
      <c r="A32">
        <v>2025</v>
      </c>
      <c r="B32" s="2">
        <v>45748</v>
      </c>
      <c r="C32" s="2">
        <v>45838</v>
      </c>
      <c r="D32" t="s">
        <v>55</v>
      </c>
      <c r="E32" s="3">
        <v>24</v>
      </c>
      <c r="F32" s="4" t="s">
        <v>100</v>
      </c>
      <c r="G32" s="4" t="s">
        <v>100</v>
      </c>
      <c r="H32" t="s">
        <v>182</v>
      </c>
      <c r="I32" s="5" t="s">
        <v>183</v>
      </c>
      <c r="J32" s="6" t="s">
        <v>184</v>
      </c>
      <c r="K32" s="5" t="s">
        <v>185</v>
      </c>
      <c r="L32" t="s">
        <v>61</v>
      </c>
      <c r="M32" t="s">
        <v>63</v>
      </c>
      <c r="N32" s="7" t="s">
        <v>186</v>
      </c>
      <c r="O32" t="s">
        <v>71</v>
      </c>
      <c r="P32" s="2">
        <v>45838</v>
      </c>
      <c r="Q32" t="s">
        <v>72</v>
      </c>
    </row>
    <row r="33" spans="1:17" ht="28.5" x14ac:dyDescent="0.25">
      <c r="A33">
        <v>2025</v>
      </c>
      <c r="B33" s="2">
        <v>45748</v>
      </c>
      <c r="C33" s="2">
        <v>45838</v>
      </c>
      <c r="D33" t="s">
        <v>55</v>
      </c>
      <c r="E33" s="3">
        <v>22</v>
      </c>
      <c r="F33" s="4" t="s">
        <v>119</v>
      </c>
      <c r="G33" s="4" t="s">
        <v>119</v>
      </c>
      <c r="H33" t="s">
        <v>187</v>
      </c>
      <c r="I33" s="5" t="s">
        <v>188</v>
      </c>
      <c r="J33" s="6" t="s">
        <v>189</v>
      </c>
      <c r="K33" s="5" t="s">
        <v>190</v>
      </c>
      <c r="L33" t="s">
        <v>60</v>
      </c>
      <c r="M33" t="s">
        <v>63</v>
      </c>
      <c r="N33" s="7" t="s">
        <v>191</v>
      </c>
      <c r="O33" t="s">
        <v>71</v>
      </c>
      <c r="P33" s="2">
        <v>45838</v>
      </c>
      <c r="Q33" t="s">
        <v>72</v>
      </c>
    </row>
    <row r="34" spans="1:17" x14ac:dyDescent="0.25">
      <c r="A34">
        <v>2025</v>
      </c>
      <c r="B34" s="2">
        <v>45748</v>
      </c>
      <c r="C34" s="2">
        <v>45838</v>
      </c>
      <c r="D34" t="s">
        <v>55</v>
      </c>
      <c r="E34" s="8">
        <v>21</v>
      </c>
      <c r="F34" s="9" t="s">
        <v>192</v>
      </c>
      <c r="G34" s="9" t="s">
        <v>192</v>
      </c>
      <c r="H34" t="s">
        <v>148</v>
      </c>
      <c r="I34" s="5" t="s">
        <v>188</v>
      </c>
      <c r="J34" s="6" t="s">
        <v>193</v>
      </c>
      <c r="K34" s="5" t="s">
        <v>114</v>
      </c>
      <c r="L34" t="s">
        <v>60</v>
      </c>
      <c r="M34" t="s">
        <v>62</v>
      </c>
      <c r="N34" s="7" t="s">
        <v>194</v>
      </c>
      <c r="O34" t="s">
        <v>71</v>
      </c>
      <c r="P34" s="2">
        <v>45838</v>
      </c>
      <c r="Q34" t="s">
        <v>72</v>
      </c>
    </row>
    <row r="35" spans="1:17" x14ac:dyDescent="0.25">
      <c r="A35">
        <v>2025</v>
      </c>
      <c r="B35" s="2">
        <v>45748</v>
      </c>
      <c r="C35" s="2">
        <v>45838</v>
      </c>
      <c r="D35" t="s">
        <v>55</v>
      </c>
      <c r="E35" s="3">
        <v>21</v>
      </c>
      <c r="F35" s="9" t="s">
        <v>192</v>
      </c>
      <c r="G35" s="9" t="s">
        <v>192</v>
      </c>
      <c r="H35" t="s">
        <v>148</v>
      </c>
      <c r="I35" s="5" t="s">
        <v>188</v>
      </c>
      <c r="J35" s="6" t="s">
        <v>193</v>
      </c>
      <c r="K35" s="5" t="s">
        <v>114</v>
      </c>
      <c r="L35" t="s">
        <v>60</v>
      </c>
      <c r="M35" t="s">
        <v>63</v>
      </c>
      <c r="N35" s="7" t="s">
        <v>195</v>
      </c>
      <c r="O35" t="s">
        <v>71</v>
      </c>
      <c r="P35" s="2">
        <v>45838</v>
      </c>
      <c r="Q35" t="s">
        <v>72</v>
      </c>
    </row>
    <row r="36" spans="1:17" x14ac:dyDescent="0.25">
      <c r="A36">
        <v>2025</v>
      </c>
      <c r="B36" s="2">
        <v>45748</v>
      </c>
      <c r="C36" s="2">
        <v>45838</v>
      </c>
      <c r="D36" t="s">
        <v>55</v>
      </c>
      <c r="E36" s="3">
        <v>6</v>
      </c>
      <c r="F36" s="4" t="s">
        <v>163</v>
      </c>
      <c r="G36" s="4" t="s">
        <v>163</v>
      </c>
      <c r="H36" t="s">
        <v>196</v>
      </c>
      <c r="I36" s="5" t="s">
        <v>188</v>
      </c>
      <c r="J36" s="6" t="s">
        <v>197</v>
      </c>
      <c r="K36" s="5" t="s">
        <v>198</v>
      </c>
      <c r="L36" t="s">
        <v>60</v>
      </c>
      <c r="M36" t="s">
        <v>63</v>
      </c>
      <c r="N36" s="7" t="s">
        <v>199</v>
      </c>
      <c r="O36" t="s">
        <v>71</v>
      </c>
      <c r="P36" s="2">
        <v>45838</v>
      </c>
      <c r="Q36" t="s">
        <v>72</v>
      </c>
    </row>
    <row r="37" spans="1:17" x14ac:dyDescent="0.25">
      <c r="A37">
        <v>2025</v>
      </c>
      <c r="B37" s="2">
        <v>45748</v>
      </c>
      <c r="C37" s="2">
        <v>45838</v>
      </c>
      <c r="D37" t="s">
        <v>55</v>
      </c>
      <c r="E37" s="3">
        <v>13</v>
      </c>
      <c r="F37" s="4" t="s">
        <v>200</v>
      </c>
      <c r="G37" s="4" t="s">
        <v>200</v>
      </c>
      <c r="H37" t="s">
        <v>201</v>
      </c>
      <c r="I37" s="5" t="s">
        <v>188</v>
      </c>
      <c r="J37" s="6" t="s">
        <v>202</v>
      </c>
      <c r="K37" s="5" t="s">
        <v>203</v>
      </c>
      <c r="L37" t="s">
        <v>60</v>
      </c>
      <c r="M37" t="s">
        <v>63</v>
      </c>
      <c r="N37" s="7" t="s">
        <v>204</v>
      </c>
      <c r="O37" t="s">
        <v>71</v>
      </c>
      <c r="P37" s="2">
        <v>45838</v>
      </c>
      <c r="Q37" t="s">
        <v>72</v>
      </c>
    </row>
    <row r="38" spans="1:17" x14ac:dyDescent="0.25">
      <c r="A38">
        <v>2025</v>
      </c>
      <c r="B38" s="2">
        <v>45748</v>
      </c>
      <c r="C38" s="2">
        <v>45838</v>
      </c>
      <c r="D38" t="s">
        <v>55</v>
      </c>
      <c r="E38" s="3">
        <v>28</v>
      </c>
      <c r="F38" s="4" t="s">
        <v>205</v>
      </c>
      <c r="G38" s="4" t="s">
        <v>205</v>
      </c>
      <c r="H38" t="s">
        <v>128</v>
      </c>
      <c r="I38" s="5" t="s">
        <v>206</v>
      </c>
      <c r="J38" s="6" t="s">
        <v>207</v>
      </c>
      <c r="K38" s="5" t="s">
        <v>208</v>
      </c>
      <c r="L38" t="s">
        <v>60</v>
      </c>
      <c r="M38" t="s">
        <v>63</v>
      </c>
      <c r="N38" s="7" t="s">
        <v>209</v>
      </c>
      <c r="O38" t="s">
        <v>71</v>
      </c>
      <c r="P38" s="2">
        <v>45838</v>
      </c>
      <c r="Q38" t="s">
        <v>72</v>
      </c>
    </row>
    <row r="39" spans="1:17" x14ac:dyDescent="0.25">
      <c r="A39">
        <v>2025</v>
      </c>
      <c r="B39" s="2">
        <v>45748</v>
      </c>
      <c r="C39" s="2">
        <v>45838</v>
      </c>
      <c r="D39" t="s">
        <v>55</v>
      </c>
      <c r="E39" s="3">
        <v>13</v>
      </c>
      <c r="F39" s="4" t="s">
        <v>200</v>
      </c>
      <c r="G39" s="4" t="s">
        <v>200</v>
      </c>
      <c r="H39" t="s">
        <v>196</v>
      </c>
      <c r="I39" s="5" t="s">
        <v>210</v>
      </c>
      <c r="J39" s="6" t="s">
        <v>211</v>
      </c>
      <c r="K39" s="5" t="s">
        <v>212</v>
      </c>
      <c r="L39" t="s">
        <v>61</v>
      </c>
      <c r="M39" t="s">
        <v>63</v>
      </c>
      <c r="N39" s="7" t="s">
        <v>213</v>
      </c>
      <c r="O39" t="s">
        <v>71</v>
      </c>
      <c r="P39" s="2">
        <v>45838</v>
      </c>
      <c r="Q39" t="s">
        <v>72</v>
      </c>
    </row>
    <row r="40" spans="1:17" x14ac:dyDescent="0.25">
      <c r="A40">
        <v>2025</v>
      </c>
      <c r="B40" s="2">
        <v>45748</v>
      </c>
      <c r="C40" s="2">
        <v>45838</v>
      </c>
      <c r="D40" t="s">
        <v>55</v>
      </c>
      <c r="E40" s="10" t="s">
        <v>12</v>
      </c>
      <c r="F40" s="4" t="s">
        <v>200</v>
      </c>
      <c r="G40" s="4" t="s">
        <v>200</v>
      </c>
      <c r="H40" t="s">
        <v>196</v>
      </c>
      <c r="I40" s="5" t="s">
        <v>210</v>
      </c>
      <c r="J40" s="6" t="s">
        <v>211</v>
      </c>
      <c r="K40" s="5" t="s">
        <v>212</v>
      </c>
      <c r="L40" t="s">
        <v>61</v>
      </c>
      <c r="M40" t="s">
        <v>64</v>
      </c>
      <c r="N40" s="7" t="s">
        <v>214</v>
      </c>
      <c r="O40" t="s">
        <v>71</v>
      </c>
      <c r="P40" s="2">
        <v>45838</v>
      </c>
      <c r="Q40" t="s">
        <v>72</v>
      </c>
    </row>
    <row r="41" spans="1:17" ht="28.5" x14ac:dyDescent="0.25">
      <c r="A41">
        <v>2025</v>
      </c>
      <c r="B41" s="2">
        <v>45748</v>
      </c>
      <c r="C41" s="2">
        <v>45838</v>
      </c>
      <c r="D41" t="s">
        <v>55</v>
      </c>
      <c r="E41" s="3">
        <v>22</v>
      </c>
      <c r="F41" s="4" t="s">
        <v>119</v>
      </c>
      <c r="G41" s="4" t="s">
        <v>119</v>
      </c>
      <c r="H41" t="s">
        <v>131</v>
      </c>
      <c r="I41" s="5" t="s">
        <v>210</v>
      </c>
      <c r="J41" s="6" t="s">
        <v>87</v>
      </c>
      <c r="K41" s="5" t="s">
        <v>87</v>
      </c>
      <c r="L41" t="s">
        <v>61</v>
      </c>
      <c r="M41" t="s">
        <v>63</v>
      </c>
      <c r="N41" s="7" t="s">
        <v>215</v>
      </c>
      <c r="O41" t="s">
        <v>71</v>
      </c>
      <c r="P41" s="2">
        <v>45838</v>
      </c>
      <c r="Q41" t="s">
        <v>72</v>
      </c>
    </row>
    <row r="42" spans="1:17" x14ac:dyDescent="0.25">
      <c r="A42">
        <v>2025</v>
      </c>
      <c r="B42" s="2">
        <v>45748</v>
      </c>
      <c r="C42" s="2">
        <v>45838</v>
      </c>
      <c r="D42" t="s">
        <v>55</v>
      </c>
      <c r="E42" s="3">
        <v>19</v>
      </c>
      <c r="F42" s="4" t="s">
        <v>144</v>
      </c>
      <c r="G42" s="4" t="s">
        <v>144</v>
      </c>
      <c r="H42" t="s">
        <v>95</v>
      </c>
      <c r="I42" s="5" t="s">
        <v>210</v>
      </c>
      <c r="J42" s="6" t="s">
        <v>216</v>
      </c>
      <c r="K42" s="5" t="s">
        <v>217</v>
      </c>
      <c r="L42" t="s">
        <v>61</v>
      </c>
      <c r="M42" t="s">
        <v>63</v>
      </c>
      <c r="N42" s="7" t="s">
        <v>218</v>
      </c>
      <c r="O42" t="s">
        <v>71</v>
      </c>
      <c r="P42" s="2">
        <v>45838</v>
      </c>
      <c r="Q42" t="s">
        <v>72</v>
      </c>
    </row>
    <row r="43" spans="1:17" x14ac:dyDescent="0.25">
      <c r="A43">
        <v>2025</v>
      </c>
      <c r="B43" s="2">
        <v>45748</v>
      </c>
      <c r="C43" s="2">
        <v>45838</v>
      </c>
      <c r="D43" t="s">
        <v>55</v>
      </c>
      <c r="E43" s="3">
        <v>6</v>
      </c>
      <c r="F43" s="4" t="s">
        <v>163</v>
      </c>
      <c r="G43" s="4" t="s">
        <v>163</v>
      </c>
      <c r="H43" t="s">
        <v>219</v>
      </c>
      <c r="I43" s="5" t="s">
        <v>210</v>
      </c>
      <c r="J43" s="6" t="s">
        <v>220</v>
      </c>
      <c r="K43" s="5" t="s">
        <v>221</v>
      </c>
      <c r="L43" t="s">
        <v>61</v>
      </c>
      <c r="M43" t="s">
        <v>63</v>
      </c>
      <c r="N43" s="7" t="s">
        <v>222</v>
      </c>
      <c r="O43" t="s">
        <v>71</v>
      </c>
      <c r="P43" s="2">
        <v>45838</v>
      </c>
      <c r="Q43" t="s">
        <v>72</v>
      </c>
    </row>
    <row r="44" spans="1:17" ht="28.5" x14ac:dyDescent="0.25">
      <c r="A44">
        <v>2025</v>
      </c>
      <c r="B44" s="2">
        <v>45748</v>
      </c>
      <c r="C44" s="2">
        <v>45838</v>
      </c>
      <c r="D44" t="s">
        <v>55</v>
      </c>
      <c r="E44" s="3">
        <v>21</v>
      </c>
      <c r="F44" s="4" t="s">
        <v>141</v>
      </c>
      <c r="G44" s="4" t="s">
        <v>141</v>
      </c>
      <c r="H44" t="s">
        <v>116</v>
      </c>
      <c r="I44" s="5" t="s">
        <v>223</v>
      </c>
      <c r="J44" s="6" t="s">
        <v>224</v>
      </c>
      <c r="K44" s="5" t="s">
        <v>225</v>
      </c>
      <c r="L44" t="s">
        <v>61</v>
      </c>
      <c r="M44" t="s">
        <v>63</v>
      </c>
      <c r="N44" s="7" t="s">
        <v>226</v>
      </c>
      <c r="O44" t="s">
        <v>71</v>
      </c>
      <c r="P44" s="2">
        <v>45838</v>
      </c>
      <c r="Q44" t="s">
        <v>72</v>
      </c>
    </row>
    <row r="45" spans="1:17" x14ac:dyDescent="0.25">
      <c r="A45">
        <v>2025</v>
      </c>
      <c r="B45" s="2">
        <v>45748</v>
      </c>
      <c r="C45" s="2">
        <v>45838</v>
      </c>
      <c r="D45" t="s">
        <v>55</v>
      </c>
      <c r="E45" s="3">
        <v>28</v>
      </c>
      <c r="F45" s="4" t="s">
        <v>227</v>
      </c>
      <c r="G45" s="4" t="s">
        <v>227</v>
      </c>
      <c r="H45" t="s">
        <v>159</v>
      </c>
      <c r="I45" s="5" t="s">
        <v>228</v>
      </c>
      <c r="J45" s="6" t="s">
        <v>229</v>
      </c>
      <c r="K45" s="5" t="s">
        <v>230</v>
      </c>
      <c r="L45" t="s">
        <v>60</v>
      </c>
      <c r="M45" t="s">
        <v>63</v>
      </c>
      <c r="N45" s="7" t="s">
        <v>231</v>
      </c>
      <c r="O45" t="s">
        <v>71</v>
      </c>
      <c r="P45" s="2">
        <v>45838</v>
      </c>
      <c r="Q45" t="s">
        <v>72</v>
      </c>
    </row>
    <row r="46" spans="1:17" ht="28.5" x14ac:dyDescent="0.25">
      <c r="A46">
        <v>2025</v>
      </c>
      <c r="B46" s="2">
        <v>45748</v>
      </c>
      <c r="C46" s="2">
        <v>45838</v>
      </c>
      <c r="D46" t="s">
        <v>55</v>
      </c>
      <c r="E46" s="3">
        <v>25</v>
      </c>
      <c r="F46" s="4" t="s">
        <v>65</v>
      </c>
      <c r="G46" s="4" t="s">
        <v>65</v>
      </c>
      <c r="H46" t="s">
        <v>85</v>
      </c>
      <c r="I46" s="5" t="s">
        <v>228</v>
      </c>
      <c r="J46" s="6" t="s">
        <v>232</v>
      </c>
      <c r="K46" s="5" t="s">
        <v>233</v>
      </c>
      <c r="L46" t="s">
        <v>60</v>
      </c>
      <c r="M46" t="s">
        <v>63</v>
      </c>
      <c r="N46" s="7" t="s">
        <v>234</v>
      </c>
      <c r="O46" t="s">
        <v>71</v>
      </c>
      <c r="P46" s="2">
        <v>45838</v>
      </c>
      <c r="Q46" t="s">
        <v>72</v>
      </c>
    </row>
    <row r="47" spans="1:17" x14ac:dyDescent="0.25">
      <c r="A47">
        <v>2025</v>
      </c>
      <c r="B47" s="2">
        <v>45748</v>
      </c>
      <c r="C47" s="2">
        <v>45838</v>
      </c>
      <c r="D47" t="s">
        <v>55</v>
      </c>
      <c r="E47" s="3">
        <v>13</v>
      </c>
      <c r="F47" s="4" t="s">
        <v>200</v>
      </c>
      <c r="G47" s="4" t="s">
        <v>200</v>
      </c>
      <c r="H47" t="s">
        <v>235</v>
      </c>
      <c r="I47" s="5" t="s">
        <v>228</v>
      </c>
      <c r="J47" s="6" t="s">
        <v>236</v>
      </c>
      <c r="K47" s="5" t="s">
        <v>237</v>
      </c>
      <c r="L47" t="s">
        <v>60</v>
      </c>
      <c r="M47" t="s">
        <v>63</v>
      </c>
      <c r="N47" s="7" t="s">
        <v>238</v>
      </c>
      <c r="O47" t="s">
        <v>71</v>
      </c>
      <c r="P47" s="2">
        <v>45838</v>
      </c>
      <c r="Q47" t="s">
        <v>72</v>
      </c>
    </row>
    <row r="48" spans="1:17" ht="42.75" x14ac:dyDescent="0.25">
      <c r="A48">
        <v>2025</v>
      </c>
      <c r="B48" s="2">
        <v>45748</v>
      </c>
      <c r="C48" s="2">
        <v>45838</v>
      </c>
      <c r="D48" t="s">
        <v>55</v>
      </c>
      <c r="E48" s="3">
        <v>11</v>
      </c>
      <c r="F48" s="4" t="s">
        <v>106</v>
      </c>
      <c r="G48" s="4" t="s">
        <v>106</v>
      </c>
      <c r="H48" t="s">
        <v>80</v>
      </c>
      <c r="I48" s="5" t="s">
        <v>228</v>
      </c>
      <c r="J48" s="6" t="s">
        <v>239</v>
      </c>
      <c r="K48" s="5" t="s">
        <v>240</v>
      </c>
      <c r="L48" t="s">
        <v>60</v>
      </c>
      <c r="M48" t="s">
        <v>63</v>
      </c>
      <c r="N48" s="7" t="s">
        <v>241</v>
      </c>
      <c r="O48" t="s">
        <v>71</v>
      </c>
      <c r="P48" s="2">
        <v>45838</v>
      </c>
      <c r="Q48" t="s">
        <v>72</v>
      </c>
    </row>
    <row r="49" spans="1:17" x14ac:dyDescent="0.25">
      <c r="A49">
        <v>2025</v>
      </c>
      <c r="B49" s="2">
        <v>45748</v>
      </c>
      <c r="C49" s="2">
        <v>45838</v>
      </c>
      <c r="D49" t="s">
        <v>55</v>
      </c>
      <c r="E49" s="3">
        <v>21</v>
      </c>
      <c r="F49" s="4" t="s">
        <v>242</v>
      </c>
      <c r="G49" s="4" t="s">
        <v>242</v>
      </c>
      <c r="H49" t="s">
        <v>243</v>
      </c>
      <c r="I49" s="5" t="s">
        <v>228</v>
      </c>
      <c r="J49" s="6" t="s">
        <v>244</v>
      </c>
      <c r="K49" s="5" t="s">
        <v>245</v>
      </c>
      <c r="L49" t="s">
        <v>60</v>
      </c>
      <c r="M49" t="s">
        <v>63</v>
      </c>
      <c r="N49" s="7" t="s">
        <v>246</v>
      </c>
      <c r="O49" t="s">
        <v>71</v>
      </c>
      <c r="P49" s="2">
        <v>45838</v>
      </c>
      <c r="Q49" t="s">
        <v>72</v>
      </c>
    </row>
    <row r="50" spans="1:17" ht="28.5" x14ac:dyDescent="0.25">
      <c r="A50">
        <v>2025</v>
      </c>
      <c r="B50" s="2">
        <v>45748</v>
      </c>
      <c r="C50" s="2">
        <v>45838</v>
      </c>
      <c r="D50" t="s">
        <v>55</v>
      </c>
      <c r="E50" s="3">
        <v>20</v>
      </c>
      <c r="F50" s="4" t="s">
        <v>136</v>
      </c>
      <c r="G50" s="4" t="s">
        <v>136</v>
      </c>
      <c r="H50" t="s">
        <v>148</v>
      </c>
      <c r="I50" s="5" t="s">
        <v>228</v>
      </c>
      <c r="J50" s="6" t="s">
        <v>98</v>
      </c>
      <c r="K50" s="5" t="s">
        <v>247</v>
      </c>
      <c r="L50" t="s">
        <v>60</v>
      </c>
      <c r="M50" t="s">
        <v>63</v>
      </c>
      <c r="N50" s="7" t="s">
        <v>248</v>
      </c>
      <c r="O50" t="s">
        <v>71</v>
      </c>
      <c r="P50" s="2">
        <v>45838</v>
      </c>
      <c r="Q50" t="s">
        <v>72</v>
      </c>
    </row>
    <row r="51" spans="1:17" x14ac:dyDescent="0.25">
      <c r="A51">
        <v>2025</v>
      </c>
      <c r="B51" s="2">
        <v>45748</v>
      </c>
      <c r="C51" s="2">
        <v>45838</v>
      </c>
      <c r="D51" t="s">
        <v>55</v>
      </c>
      <c r="E51" s="3">
        <v>29</v>
      </c>
      <c r="F51" s="4" t="s">
        <v>79</v>
      </c>
      <c r="G51" s="4" t="s">
        <v>79</v>
      </c>
      <c r="H51" t="s">
        <v>128</v>
      </c>
      <c r="I51" s="5" t="s">
        <v>228</v>
      </c>
      <c r="J51" s="6" t="s">
        <v>247</v>
      </c>
      <c r="K51" s="5" t="s">
        <v>249</v>
      </c>
      <c r="L51" t="s">
        <v>60</v>
      </c>
      <c r="M51" t="s">
        <v>63</v>
      </c>
      <c r="N51" s="7" t="s">
        <v>250</v>
      </c>
      <c r="O51" t="s">
        <v>71</v>
      </c>
      <c r="P51" s="2">
        <v>45838</v>
      </c>
      <c r="Q51" t="s">
        <v>72</v>
      </c>
    </row>
    <row r="52" spans="1:17" ht="28.5" x14ac:dyDescent="0.25">
      <c r="A52">
        <v>2025</v>
      </c>
      <c r="B52" s="2">
        <v>45748</v>
      </c>
      <c r="C52" s="2">
        <v>45838</v>
      </c>
      <c r="D52" t="s">
        <v>55</v>
      </c>
      <c r="E52" s="3">
        <v>15</v>
      </c>
      <c r="F52" s="4" t="s">
        <v>124</v>
      </c>
      <c r="G52" s="4" t="s">
        <v>124</v>
      </c>
      <c r="H52" t="s">
        <v>80</v>
      </c>
      <c r="I52" s="5" t="s">
        <v>228</v>
      </c>
      <c r="J52" s="6" t="s">
        <v>121</v>
      </c>
      <c r="K52" s="5" t="s">
        <v>251</v>
      </c>
      <c r="L52" t="s">
        <v>60</v>
      </c>
      <c r="M52" t="s">
        <v>63</v>
      </c>
      <c r="N52" s="7" t="s">
        <v>252</v>
      </c>
      <c r="O52" t="s">
        <v>71</v>
      </c>
      <c r="P52" s="2">
        <v>45838</v>
      </c>
      <c r="Q52" t="s">
        <v>72</v>
      </c>
    </row>
    <row r="53" spans="1:17" x14ac:dyDescent="0.25">
      <c r="A53">
        <v>2025</v>
      </c>
      <c r="B53" s="2">
        <v>45748</v>
      </c>
      <c r="C53" s="2">
        <v>45838</v>
      </c>
      <c r="D53" t="s">
        <v>55</v>
      </c>
      <c r="E53" s="3">
        <v>24</v>
      </c>
      <c r="F53" s="4" t="s">
        <v>100</v>
      </c>
      <c r="G53" s="4" t="s">
        <v>100</v>
      </c>
      <c r="H53" t="s">
        <v>90</v>
      </c>
      <c r="I53" s="5" t="s">
        <v>228</v>
      </c>
      <c r="J53" s="6" t="s">
        <v>253</v>
      </c>
      <c r="K53" s="5" t="s">
        <v>254</v>
      </c>
      <c r="L53" t="s">
        <v>60</v>
      </c>
      <c r="M53" t="s">
        <v>63</v>
      </c>
      <c r="N53" s="7" t="s">
        <v>255</v>
      </c>
      <c r="O53" t="s">
        <v>71</v>
      </c>
      <c r="P53" s="2">
        <v>45838</v>
      </c>
      <c r="Q53" t="s">
        <v>72</v>
      </c>
    </row>
    <row r="54" spans="1:17" x14ac:dyDescent="0.25">
      <c r="A54">
        <v>2025</v>
      </c>
      <c r="B54" s="2">
        <v>45748</v>
      </c>
      <c r="C54" s="2">
        <v>45838</v>
      </c>
      <c r="D54" t="s">
        <v>55</v>
      </c>
      <c r="E54" s="3">
        <v>13</v>
      </c>
      <c r="F54" s="4" t="s">
        <v>200</v>
      </c>
      <c r="G54" s="4" t="s">
        <v>200</v>
      </c>
      <c r="H54" t="s">
        <v>219</v>
      </c>
      <c r="I54" s="5" t="s">
        <v>228</v>
      </c>
      <c r="J54" s="6" t="s">
        <v>256</v>
      </c>
      <c r="K54" s="5" t="s">
        <v>176</v>
      </c>
      <c r="L54" t="s">
        <v>60</v>
      </c>
      <c r="M54" t="s">
        <v>63</v>
      </c>
      <c r="N54" s="7" t="s">
        <v>257</v>
      </c>
      <c r="O54" t="s">
        <v>71</v>
      </c>
      <c r="P54" s="2">
        <v>45838</v>
      </c>
      <c r="Q54" t="s">
        <v>72</v>
      </c>
    </row>
    <row r="55" spans="1:17" ht="28.5" x14ac:dyDescent="0.25">
      <c r="A55">
        <v>2025</v>
      </c>
      <c r="B55" s="2">
        <v>45748</v>
      </c>
      <c r="C55" s="2">
        <v>45838</v>
      </c>
      <c r="D55" t="s">
        <v>55</v>
      </c>
      <c r="E55" s="3">
        <v>7</v>
      </c>
      <c r="F55" s="4" t="s">
        <v>258</v>
      </c>
      <c r="G55" s="4" t="s">
        <v>258</v>
      </c>
      <c r="H55" t="s">
        <v>259</v>
      </c>
      <c r="I55" s="5" t="s">
        <v>228</v>
      </c>
      <c r="J55" s="6" t="s">
        <v>260</v>
      </c>
      <c r="K55" s="5" t="s">
        <v>97</v>
      </c>
      <c r="L55" t="s">
        <v>60</v>
      </c>
      <c r="M55" t="s">
        <v>63</v>
      </c>
      <c r="N55" s="7" t="s">
        <v>261</v>
      </c>
      <c r="O55" t="s">
        <v>71</v>
      </c>
      <c r="P55" s="2">
        <v>45838</v>
      </c>
      <c r="Q55" t="s">
        <v>72</v>
      </c>
    </row>
    <row r="56" spans="1:17" x14ac:dyDescent="0.25">
      <c r="A56">
        <v>2025</v>
      </c>
      <c r="B56" s="2">
        <v>45748</v>
      </c>
      <c r="C56" s="2">
        <v>45838</v>
      </c>
      <c r="D56" t="s">
        <v>55</v>
      </c>
      <c r="E56" s="3">
        <v>9</v>
      </c>
      <c r="F56" s="4" t="s">
        <v>262</v>
      </c>
      <c r="G56" s="4" t="s">
        <v>262</v>
      </c>
      <c r="H56" t="s">
        <v>101</v>
      </c>
      <c r="I56" s="5" t="s">
        <v>228</v>
      </c>
      <c r="J56" s="6" t="s">
        <v>263</v>
      </c>
      <c r="K56" s="5" t="s">
        <v>87</v>
      </c>
      <c r="L56" t="s">
        <v>60</v>
      </c>
      <c r="M56" t="s">
        <v>63</v>
      </c>
      <c r="N56" s="7" t="s">
        <v>264</v>
      </c>
      <c r="O56" t="s">
        <v>71</v>
      </c>
      <c r="P56" s="2">
        <v>45838</v>
      </c>
      <c r="Q56" t="s">
        <v>72</v>
      </c>
    </row>
    <row r="57" spans="1:17" ht="28.5" x14ac:dyDescent="0.25">
      <c r="A57">
        <v>2025</v>
      </c>
      <c r="B57" s="2">
        <v>45748</v>
      </c>
      <c r="C57" s="2">
        <v>45838</v>
      </c>
      <c r="D57" t="s">
        <v>55</v>
      </c>
      <c r="E57" s="8">
        <v>21</v>
      </c>
      <c r="F57" s="4" t="s">
        <v>141</v>
      </c>
      <c r="G57" s="4" t="s">
        <v>141</v>
      </c>
      <c r="H57" t="s">
        <v>265</v>
      </c>
      <c r="I57" s="5" t="s">
        <v>228</v>
      </c>
      <c r="J57" s="6" t="s">
        <v>266</v>
      </c>
      <c r="K57" s="5" t="s">
        <v>267</v>
      </c>
      <c r="L57" t="s">
        <v>60</v>
      </c>
      <c r="M57" t="s">
        <v>64</v>
      </c>
      <c r="N57" s="7" t="s">
        <v>268</v>
      </c>
      <c r="O57" t="s">
        <v>71</v>
      </c>
      <c r="P57" s="2">
        <v>45838</v>
      </c>
      <c r="Q57" t="s">
        <v>72</v>
      </c>
    </row>
    <row r="58" spans="1:17" ht="42.75" x14ac:dyDescent="0.25">
      <c r="A58">
        <v>2025</v>
      </c>
      <c r="B58" s="2">
        <v>45748</v>
      </c>
      <c r="C58" s="2">
        <v>45838</v>
      </c>
      <c r="D58" t="s">
        <v>55</v>
      </c>
      <c r="E58" s="3">
        <v>12</v>
      </c>
      <c r="F58" s="4" t="s">
        <v>73</v>
      </c>
      <c r="G58" s="4" t="s">
        <v>73</v>
      </c>
      <c r="H58" t="s">
        <v>85</v>
      </c>
      <c r="I58" s="5" t="s">
        <v>228</v>
      </c>
      <c r="J58" s="6" t="s">
        <v>68</v>
      </c>
      <c r="K58" s="5" t="s">
        <v>269</v>
      </c>
      <c r="L58" t="s">
        <v>60</v>
      </c>
      <c r="M58" t="s">
        <v>63</v>
      </c>
      <c r="N58" s="7" t="s">
        <v>270</v>
      </c>
      <c r="O58" t="s">
        <v>71</v>
      </c>
      <c r="P58" s="2">
        <v>45838</v>
      </c>
      <c r="Q58" t="s">
        <v>72</v>
      </c>
    </row>
    <row r="59" spans="1:17" ht="57" x14ac:dyDescent="0.25">
      <c r="A59">
        <v>2025</v>
      </c>
      <c r="B59" s="2">
        <v>45748</v>
      </c>
      <c r="C59" s="2">
        <v>45838</v>
      </c>
      <c r="D59" t="s">
        <v>55</v>
      </c>
      <c r="E59" s="3">
        <v>12</v>
      </c>
      <c r="F59" s="4" t="s">
        <v>271</v>
      </c>
      <c r="G59" s="4" t="s">
        <v>271</v>
      </c>
      <c r="H59" t="s">
        <v>95</v>
      </c>
      <c r="I59" s="5" t="s">
        <v>228</v>
      </c>
      <c r="J59" s="6" t="s">
        <v>68</v>
      </c>
      <c r="K59" s="5" t="s">
        <v>272</v>
      </c>
      <c r="L59" t="s">
        <v>60</v>
      </c>
      <c r="M59" t="s">
        <v>63</v>
      </c>
      <c r="N59" s="7" t="s">
        <v>273</v>
      </c>
      <c r="O59" t="s">
        <v>71</v>
      </c>
      <c r="P59" s="2">
        <v>45838</v>
      </c>
      <c r="Q59" t="s">
        <v>72</v>
      </c>
    </row>
    <row r="60" spans="1:17" ht="28.5" x14ac:dyDescent="0.25">
      <c r="A60">
        <v>2025</v>
      </c>
      <c r="B60" s="2">
        <v>45748</v>
      </c>
      <c r="C60" s="2">
        <v>45838</v>
      </c>
      <c r="D60" t="s">
        <v>55</v>
      </c>
      <c r="E60" s="3">
        <v>22</v>
      </c>
      <c r="F60" s="4" t="s">
        <v>119</v>
      </c>
      <c r="G60" s="4" t="s">
        <v>119</v>
      </c>
      <c r="H60" t="s">
        <v>90</v>
      </c>
      <c r="I60" s="5" t="s">
        <v>228</v>
      </c>
      <c r="J60" s="6" t="s">
        <v>68</v>
      </c>
      <c r="K60" s="5" t="s">
        <v>274</v>
      </c>
      <c r="L60" t="s">
        <v>60</v>
      </c>
      <c r="M60" t="s">
        <v>63</v>
      </c>
      <c r="N60" s="7" t="s">
        <v>275</v>
      </c>
      <c r="O60" t="s">
        <v>71</v>
      </c>
      <c r="P60" s="2">
        <v>45838</v>
      </c>
      <c r="Q60" t="s">
        <v>72</v>
      </c>
    </row>
    <row r="61" spans="1:17" x14ac:dyDescent="0.25">
      <c r="A61">
        <v>2025</v>
      </c>
      <c r="B61" s="2">
        <v>45748</v>
      </c>
      <c r="C61" s="2">
        <v>45838</v>
      </c>
      <c r="D61" t="s">
        <v>55</v>
      </c>
      <c r="E61" s="3">
        <v>9</v>
      </c>
      <c r="F61" s="4" t="s">
        <v>262</v>
      </c>
      <c r="G61" s="4" t="s">
        <v>262</v>
      </c>
      <c r="H61" t="s">
        <v>154</v>
      </c>
      <c r="I61" s="5" t="s">
        <v>276</v>
      </c>
      <c r="J61" s="6" t="s">
        <v>114</v>
      </c>
      <c r="K61" s="5" t="s">
        <v>277</v>
      </c>
      <c r="L61" t="s">
        <v>60</v>
      </c>
      <c r="M61" t="s">
        <v>63</v>
      </c>
      <c r="N61" s="7" t="s">
        <v>278</v>
      </c>
      <c r="O61" t="s">
        <v>71</v>
      </c>
      <c r="P61" s="2">
        <v>45838</v>
      </c>
      <c r="Q61" t="s">
        <v>72</v>
      </c>
    </row>
    <row r="62" spans="1:17" ht="28.5" x14ac:dyDescent="0.25">
      <c r="A62">
        <v>2025</v>
      </c>
      <c r="B62" s="2">
        <v>45748</v>
      </c>
      <c r="C62" s="2">
        <v>45838</v>
      </c>
      <c r="D62" t="s">
        <v>55</v>
      </c>
      <c r="E62" s="3">
        <v>21</v>
      </c>
      <c r="F62" s="4" t="s">
        <v>141</v>
      </c>
      <c r="G62" s="4" t="s">
        <v>141</v>
      </c>
      <c r="H62" t="s">
        <v>128</v>
      </c>
      <c r="I62" s="5" t="s">
        <v>279</v>
      </c>
      <c r="J62" s="6" t="s">
        <v>280</v>
      </c>
      <c r="K62" s="5" t="s">
        <v>98</v>
      </c>
      <c r="L62" t="s">
        <v>60</v>
      </c>
      <c r="M62" t="s">
        <v>63</v>
      </c>
      <c r="N62" s="7" t="s">
        <v>281</v>
      </c>
      <c r="O62" t="s">
        <v>71</v>
      </c>
      <c r="P62" s="2">
        <v>45838</v>
      </c>
      <c r="Q62" t="s">
        <v>72</v>
      </c>
    </row>
    <row r="63" spans="1:17" ht="28.5" x14ac:dyDescent="0.25">
      <c r="A63">
        <v>2025</v>
      </c>
      <c r="B63" s="2">
        <v>45748</v>
      </c>
      <c r="C63" s="2">
        <v>45838</v>
      </c>
      <c r="D63" t="s">
        <v>55</v>
      </c>
      <c r="E63" s="3">
        <v>3</v>
      </c>
      <c r="F63" s="4" t="s">
        <v>282</v>
      </c>
      <c r="G63" s="4" t="s">
        <v>282</v>
      </c>
      <c r="H63" t="s">
        <v>131</v>
      </c>
      <c r="I63" s="5" t="s">
        <v>283</v>
      </c>
      <c r="J63" s="6" t="s">
        <v>284</v>
      </c>
      <c r="K63" s="5" t="s">
        <v>285</v>
      </c>
      <c r="L63" t="s">
        <v>60</v>
      </c>
      <c r="M63" t="s">
        <v>63</v>
      </c>
      <c r="N63" s="7" t="s">
        <v>286</v>
      </c>
      <c r="O63" t="s">
        <v>71</v>
      </c>
      <c r="P63" s="2">
        <v>45838</v>
      </c>
      <c r="Q63" t="s">
        <v>72</v>
      </c>
    </row>
    <row r="64" spans="1:17" ht="28.5" x14ac:dyDescent="0.25">
      <c r="A64">
        <v>2025</v>
      </c>
      <c r="B64" s="2">
        <v>45748</v>
      </c>
      <c r="C64" s="2">
        <v>45838</v>
      </c>
      <c r="D64" t="s">
        <v>55</v>
      </c>
      <c r="E64" s="3">
        <v>25</v>
      </c>
      <c r="F64" s="4" t="s">
        <v>65</v>
      </c>
      <c r="G64" s="4" t="s">
        <v>65</v>
      </c>
      <c r="H64" t="s">
        <v>159</v>
      </c>
      <c r="I64" s="5" t="s">
        <v>287</v>
      </c>
      <c r="J64" s="6" t="s">
        <v>288</v>
      </c>
      <c r="K64" s="5" t="s">
        <v>289</v>
      </c>
      <c r="L64" t="s">
        <v>60</v>
      </c>
      <c r="M64" t="s">
        <v>63</v>
      </c>
      <c r="N64" s="7" t="s">
        <v>290</v>
      </c>
      <c r="O64" t="s">
        <v>71</v>
      </c>
      <c r="P64" s="2">
        <v>45838</v>
      </c>
      <c r="Q64" t="s">
        <v>72</v>
      </c>
    </row>
    <row r="65" spans="1:17" ht="28.5" x14ac:dyDescent="0.25">
      <c r="A65">
        <v>2025</v>
      </c>
      <c r="B65" s="2">
        <v>45748</v>
      </c>
      <c r="C65" s="2">
        <v>45838</v>
      </c>
      <c r="D65" t="s">
        <v>55</v>
      </c>
      <c r="E65" s="3">
        <v>20</v>
      </c>
      <c r="F65" s="4" t="s">
        <v>136</v>
      </c>
      <c r="G65" s="4" t="s">
        <v>136</v>
      </c>
      <c r="H65" t="s">
        <v>128</v>
      </c>
      <c r="I65" s="5" t="s">
        <v>291</v>
      </c>
      <c r="J65" s="6" t="s">
        <v>292</v>
      </c>
      <c r="K65" s="5" t="s">
        <v>98</v>
      </c>
      <c r="L65" t="s">
        <v>60</v>
      </c>
      <c r="M65" t="s">
        <v>63</v>
      </c>
      <c r="N65" s="7" t="s">
        <v>293</v>
      </c>
      <c r="O65" t="s">
        <v>71</v>
      </c>
      <c r="P65" s="2">
        <v>45838</v>
      </c>
      <c r="Q65" t="s">
        <v>72</v>
      </c>
    </row>
    <row r="66" spans="1:17" ht="28.5" x14ac:dyDescent="0.25">
      <c r="A66">
        <v>2025</v>
      </c>
      <c r="B66" s="2">
        <v>45748</v>
      </c>
      <c r="C66" s="2">
        <v>45838</v>
      </c>
      <c r="D66" t="s">
        <v>55</v>
      </c>
      <c r="E66" s="3">
        <v>21</v>
      </c>
      <c r="F66" s="4" t="s">
        <v>141</v>
      </c>
      <c r="G66" s="4" t="s">
        <v>141</v>
      </c>
      <c r="H66" t="s">
        <v>159</v>
      </c>
      <c r="I66" s="5" t="s">
        <v>294</v>
      </c>
      <c r="J66" s="6" t="s">
        <v>295</v>
      </c>
      <c r="K66" s="5" t="s">
        <v>113</v>
      </c>
      <c r="L66" t="s">
        <v>60</v>
      </c>
      <c r="M66" t="s">
        <v>63</v>
      </c>
      <c r="N66" s="7" t="s">
        <v>296</v>
      </c>
      <c r="O66" t="s">
        <v>71</v>
      </c>
      <c r="P66" s="2">
        <v>45838</v>
      </c>
      <c r="Q66" t="s">
        <v>72</v>
      </c>
    </row>
    <row r="67" spans="1:17" x14ac:dyDescent="0.25">
      <c r="A67">
        <v>2025</v>
      </c>
      <c r="B67" s="2">
        <v>45748</v>
      </c>
      <c r="C67" s="2">
        <v>45838</v>
      </c>
      <c r="D67" t="s">
        <v>55</v>
      </c>
      <c r="E67" s="3">
        <v>15</v>
      </c>
      <c r="F67" s="4" t="s">
        <v>297</v>
      </c>
      <c r="G67" s="4" t="s">
        <v>297</v>
      </c>
      <c r="H67" t="s">
        <v>243</v>
      </c>
      <c r="I67" s="5" t="s">
        <v>294</v>
      </c>
      <c r="J67" s="6" t="s">
        <v>156</v>
      </c>
      <c r="K67" s="5" t="s">
        <v>197</v>
      </c>
      <c r="L67" t="s">
        <v>60</v>
      </c>
      <c r="M67" t="s">
        <v>63</v>
      </c>
      <c r="N67" s="7" t="s">
        <v>298</v>
      </c>
      <c r="O67" t="s">
        <v>71</v>
      </c>
      <c r="P67" s="2">
        <v>45838</v>
      </c>
      <c r="Q67" t="s">
        <v>72</v>
      </c>
    </row>
    <row r="68" spans="1:17" ht="28.5" x14ac:dyDescent="0.25">
      <c r="A68">
        <v>2025</v>
      </c>
      <c r="B68" s="2">
        <v>45748</v>
      </c>
      <c r="C68" s="2">
        <v>45838</v>
      </c>
      <c r="D68" t="s">
        <v>55</v>
      </c>
      <c r="E68" s="3">
        <v>7</v>
      </c>
      <c r="F68" s="4" t="s">
        <v>258</v>
      </c>
      <c r="G68" s="4" t="s">
        <v>258</v>
      </c>
      <c r="H68" t="s">
        <v>80</v>
      </c>
      <c r="I68" s="5" t="s">
        <v>299</v>
      </c>
      <c r="J68" s="6" t="s">
        <v>300</v>
      </c>
      <c r="K68" s="5" t="s">
        <v>301</v>
      </c>
      <c r="L68" t="s">
        <v>61</v>
      </c>
      <c r="M68" t="s">
        <v>63</v>
      </c>
      <c r="N68" s="7" t="s">
        <v>302</v>
      </c>
      <c r="O68" t="s">
        <v>71</v>
      </c>
      <c r="P68" s="2">
        <v>45838</v>
      </c>
      <c r="Q68" t="s">
        <v>72</v>
      </c>
    </row>
    <row r="69" spans="1:17" ht="28.5" x14ac:dyDescent="0.25">
      <c r="A69">
        <v>2025</v>
      </c>
      <c r="B69" s="2">
        <v>45748</v>
      </c>
      <c r="C69" s="2">
        <v>45838</v>
      </c>
      <c r="D69" t="s">
        <v>55</v>
      </c>
      <c r="E69" s="3">
        <v>7</v>
      </c>
      <c r="F69" s="4" t="s">
        <v>258</v>
      </c>
      <c r="G69" s="4" t="s">
        <v>258</v>
      </c>
      <c r="H69" t="s">
        <v>80</v>
      </c>
      <c r="I69" s="5" t="s">
        <v>303</v>
      </c>
      <c r="J69" s="6" t="s">
        <v>304</v>
      </c>
      <c r="K69" s="5" t="s">
        <v>224</v>
      </c>
      <c r="L69" t="s">
        <v>61</v>
      </c>
      <c r="M69" t="s">
        <v>63</v>
      </c>
      <c r="N69" s="7" t="s">
        <v>305</v>
      </c>
      <c r="O69" t="s">
        <v>71</v>
      </c>
      <c r="P69" s="2">
        <v>45838</v>
      </c>
      <c r="Q69" t="s">
        <v>72</v>
      </c>
    </row>
    <row r="70" spans="1:17" ht="28.5" x14ac:dyDescent="0.25">
      <c r="A70">
        <v>2025</v>
      </c>
      <c r="B70" s="2">
        <v>45748</v>
      </c>
      <c r="C70" s="2">
        <v>45838</v>
      </c>
      <c r="D70" t="s">
        <v>55</v>
      </c>
      <c r="E70" s="3">
        <v>15</v>
      </c>
      <c r="F70" s="4" t="s">
        <v>124</v>
      </c>
      <c r="G70" s="4" t="s">
        <v>124</v>
      </c>
      <c r="H70" t="s">
        <v>107</v>
      </c>
      <c r="I70" s="5" t="s">
        <v>306</v>
      </c>
      <c r="J70" s="6" t="s">
        <v>307</v>
      </c>
      <c r="K70" s="5" t="s">
        <v>161</v>
      </c>
      <c r="L70" t="s">
        <v>60</v>
      </c>
      <c r="M70" t="s">
        <v>63</v>
      </c>
      <c r="N70" s="7" t="s">
        <v>308</v>
      </c>
      <c r="O70" t="s">
        <v>71</v>
      </c>
      <c r="P70" s="2">
        <v>45838</v>
      </c>
      <c r="Q70" t="s">
        <v>72</v>
      </c>
    </row>
    <row r="71" spans="1:17" ht="28.5" x14ac:dyDescent="0.25">
      <c r="A71">
        <v>2025</v>
      </c>
      <c r="B71" s="2">
        <v>45748</v>
      </c>
      <c r="C71" s="2">
        <v>45838</v>
      </c>
      <c r="D71" t="s">
        <v>55</v>
      </c>
      <c r="E71" s="3">
        <v>15</v>
      </c>
      <c r="F71" s="4" t="s">
        <v>124</v>
      </c>
      <c r="G71" s="4" t="s">
        <v>124</v>
      </c>
      <c r="H71" t="s">
        <v>80</v>
      </c>
      <c r="I71" s="5" t="s">
        <v>309</v>
      </c>
      <c r="J71" s="6" t="s">
        <v>310</v>
      </c>
      <c r="K71" s="5" t="s">
        <v>311</v>
      </c>
      <c r="L71" t="s">
        <v>60</v>
      </c>
      <c r="M71" t="s">
        <v>63</v>
      </c>
      <c r="N71" s="7" t="s">
        <v>312</v>
      </c>
      <c r="O71" t="s">
        <v>71</v>
      </c>
      <c r="P71" s="2">
        <v>45838</v>
      </c>
      <c r="Q71" t="s">
        <v>72</v>
      </c>
    </row>
    <row r="72" spans="1:17" ht="28.5" x14ac:dyDescent="0.25">
      <c r="A72">
        <v>2025</v>
      </c>
      <c r="B72" s="2">
        <v>45748</v>
      </c>
      <c r="C72" s="2">
        <v>45838</v>
      </c>
      <c r="D72" t="s">
        <v>55</v>
      </c>
      <c r="E72" s="3">
        <v>7</v>
      </c>
      <c r="F72" s="4" t="s">
        <v>258</v>
      </c>
      <c r="G72" s="4" t="s">
        <v>258</v>
      </c>
      <c r="H72" t="s">
        <v>168</v>
      </c>
      <c r="I72" s="5" t="s">
        <v>309</v>
      </c>
      <c r="J72" s="6" t="s">
        <v>87</v>
      </c>
      <c r="K72" s="5" t="s">
        <v>313</v>
      </c>
      <c r="L72" t="s">
        <v>60</v>
      </c>
      <c r="M72" t="s">
        <v>63</v>
      </c>
      <c r="N72" s="7" t="s">
        <v>314</v>
      </c>
      <c r="O72" t="s">
        <v>71</v>
      </c>
      <c r="P72" s="2">
        <v>45838</v>
      </c>
      <c r="Q72" t="s">
        <v>72</v>
      </c>
    </row>
    <row r="73" spans="1:17" ht="57" x14ac:dyDescent="0.25">
      <c r="A73">
        <v>2025</v>
      </c>
      <c r="B73" s="2">
        <v>45748</v>
      </c>
      <c r="C73" s="2">
        <v>45838</v>
      </c>
      <c r="D73" t="s">
        <v>55</v>
      </c>
      <c r="E73" s="3">
        <v>12</v>
      </c>
      <c r="F73" s="4" t="s">
        <v>271</v>
      </c>
      <c r="G73" s="4" t="s">
        <v>271</v>
      </c>
      <c r="H73" t="s">
        <v>131</v>
      </c>
      <c r="I73" s="5" t="s">
        <v>309</v>
      </c>
      <c r="J73" s="6" t="s">
        <v>315</v>
      </c>
      <c r="K73" s="5" t="s">
        <v>156</v>
      </c>
      <c r="L73" t="s">
        <v>60</v>
      </c>
      <c r="M73" t="s">
        <v>63</v>
      </c>
      <c r="N73" s="7" t="s">
        <v>316</v>
      </c>
      <c r="O73" t="s">
        <v>71</v>
      </c>
      <c r="P73" s="2">
        <v>45838</v>
      </c>
      <c r="Q73" t="s">
        <v>72</v>
      </c>
    </row>
    <row r="74" spans="1:17" ht="28.5" x14ac:dyDescent="0.25">
      <c r="A74">
        <v>2025</v>
      </c>
      <c r="B74" s="2">
        <v>45748</v>
      </c>
      <c r="C74" s="2">
        <v>45838</v>
      </c>
      <c r="D74" t="s">
        <v>55</v>
      </c>
      <c r="E74" s="3">
        <v>20</v>
      </c>
      <c r="F74" s="4" t="s">
        <v>136</v>
      </c>
      <c r="G74" s="4" t="s">
        <v>136</v>
      </c>
      <c r="H74" t="s">
        <v>74</v>
      </c>
      <c r="I74" s="5" t="s">
        <v>309</v>
      </c>
      <c r="J74" s="6" t="s">
        <v>129</v>
      </c>
      <c r="K74" s="5" t="s">
        <v>98</v>
      </c>
      <c r="L74" t="s">
        <v>60</v>
      </c>
      <c r="M74" t="s">
        <v>63</v>
      </c>
      <c r="N74" s="7" t="s">
        <v>317</v>
      </c>
      <c r="O74" t="s">
        <v>71</v>
      </c>
      <c r="P74" s="2">
        <v>45838</v>
      </c>
      <c r="Q74" t="s">
        <v>72</v>
      </c>
    </row>
    <row r="75" spans="1:17" ht="28.5" x14ac:dyDescent="0.25">
      <c r="A75">
        <v>2025</v>
      </c>
      <c r="B75" s="2">
        <v>45748</v>
      </c>
      <c r="C75" s="2">
        <v>45838</v>
      </c>
      <c r="D75" t="s">
        <v>55</v>
      </c>
      <c r="E75" s="3">
        <v>25</v>
      </c>
      <c r="F75" s="4" t="s">
        <v>65</v>
      </c>
      <c r="G75" s="4" t="s">
        <v>65</v>
      </c>
      <c r="H75" t="s">
        <v>131</v>
      </c>
      <c r="I75" s="5" t="s">
        <v>309</v>
      </c>
      <c r="J75" s="6" t="s">
        <v>318</v>
      </c>
      <c r="K75" s="5" t="s">
        <v>319</v>
      </c>
      <c r="L75" t="s">
        <v>60</v>
      </c>
      <c r="M75" t="s">
        <v>63</v>
      </c>
      <c r="N75" s="7" t="s">
        <v>320</v>
      </c>
      <c r="O75" t="s">
        <v>71</v>
      </c>
      <c r="P75" s="2">
        <v>45838</v>
      </c>
      <c r="Q75" t="s">
        <v>72</v>
      </c>
    </row>
    <row r="76" spans="1:17" x14ac:dyDescent="0.25">
      <c r="A76">
        <v>2025</v>
      </c>
      <c r="B76" s="2">
        <v>45748</v>
      </c>
      <c r="C76" s="2">
        <v>45838</v>
      </c>
      <c r="D76" t="s">
        <v>55</v>
      </c>
      <c r="E76" s="3">
        <v>20</v>
      </c>
      <c r="F76" s="4" t="s">
        <v>153</v>
      </c>
      <c r="G76" s="4" t="s">
        <v>153</v>
      </c>
      <c r="H76" t="s">
        <v>125</v>
      </c>
      <c r="I76" s="5" t="s">
        <v>309</v>
      </c>
      <c r="J76" s="6" t="s">
        <v>280</v>
      </c>
      <c r="K76" s="5" t="s">
        <v>98</v>
      </c>
      <c r="L76" t="s">
        <v>60</v>
      </c>
      <c r="M76" t="s">
        <v>63</v>
      </c>
      <c r="N76" s="7" t="s">
        <v>321</v>
      </c>
      <c r="O76" t="s">
        <v>71</v>
      </c>
      <c r="P76" s="2">
        <v>45838</v>
      </c>
      <c r="Q76" t="s">
        <v>72</v>
      </c>
    </row>
    <row r="77" spans="1:17" ht="28.5" x14ac:dyDescent="0.25">
      <c r="A77">
        <v>2025</v>
      </c>
      <c r="B77" s="2">
        <v>45748</v>
      </c>
      <c r="C77" s="2">
        <v>45838</v>
      </c>
      <c r="D77" t="s">
        <v>55</v>
      </c>
      <c r="E77" s="3">
        <v>7</v>
      </c>
      <c r="F77" s="4" t="s">
        <v>258</v>
      </c>
      <c r="G77" s="4" t="s">
        <v>258</v>
      </c>
      <c r="H77" t="s">
        <v>107</v>
      </c>
      <c r="I77" s="5" t="s">
        <v>322</v>
      </c>
      <c r="J77" s="6" t="s">
        <v>323</v>
      </c>
      <c r="K77" s="5" t="s">
        <v>280</v>
      </c>
      <c r="L77" t="s">
        <v>60</v>
      </c>
      <c r="M77" t="s">
        <v>63</v>
      </c>
      <c r="N77" s="7" t="s">
        <v>324</v>
      </c>
      <c r="O77" t="s">
        <v>71</v>
      </c>
      <c r="P77" s="2">
        <v>45838</v>
      </c>
      <c r="Q77" t="s">
        <v>72</v>
      </c>
    </row>
    <row r="78" spans="1:17" ht="28.5" x14ac:dyDescent="0.25">
      <c r="A78">
        <v>2025</v>
      </c>
      <c r="B78" s="2">
        <v>45748</v>
      </c>
      <c r="C78" s="2">
        <v>45838</v>
      </c>
      <c r="D78" t="s">
        <v>55</v>
      </c>
      <c r="E78" s="8">
        <v>21</v>
      </c>
      <c r="F78" s="4" t="s">
        <v>141</v>
      </c>
      <c r="G78" s="4" t="s">
        <v>141</v>
      </c>
      <c r="H78" t="s">
        <v>265</v>
      </c>
      <c r="I78" s="5" t="s">
        <v>325</v>
      </c>
      <c r="J78" s="6" t="s">
        <v>326</v>
      </c>
      <c r="K78" s="5" t="s">
        <v>327</v>
      </c>
      <c r="L78" t="s">
        <v>60</v>
      </c>
      <c r="M78" t="s">
        <v>64</v>
      </c>
      <c r="N78" s="7" t="s">
        <v>328</v>
      </c>
      <c r="O78" t="s">
        <v>71</v>
      </c>
      <c r="P78" s="2">
        <v>45838</v>
      </c>
      <c r="Q78" t="s">
        <v>72</v>
      </c>
    </row>
    <row r="79" spans="1:17" x14ac:dyDescent="0.25">
      <c r="A79">
        <v>2025</v>
      </c>
      <c r="B79" s="2">
        <v>45748</v>
      </c>
      <c r="C79" s="2">
        <v>45838</v>
      </c>
      <c r="D79" t="s">
        <v>55</v>
      </c>
      <c r="E79" s="3">
        <v>18</v>
      </c>
      <c r="F79" s="5" t="s">
        <v>329</v>
      </c>
      <c r="G79" s="5" t="s">
        <v>329</v>
      </c>
      <c r="H79" t="s">
        <v>187</v>
      </c>
      <c r="I79" s="5" t="s">
        <v>330</v>
      </c>
      <c r="J79" s="6" t="s">
        <v>331</v>
      </c>
      <c r="K79" s="5" t="s">
        <v>332</v>
      </c>
      <c r="L79" t="s">
        <v>60</v>
      </c>
      <c r="M79" t="s">
        <v>63</v>
      </c>
      <c r="N79" s="7" t="s">
        <v>333</v>
      </c>
      <c r="O79" t="s">
        <v>71</v>
      </c>
      <c r="P79" s="2">
        <v>45838</v>
      </c>
      <c r="Q79" t="s">
        <v>72</v>
      </c>
    </row>
    <row r="80" spans="1:17" ht="28.5" x14ac:dyDescent="0.25">
      <c r="A80">
        <v>2025</v>
      </c>
      <c r="B80" s="2">
        <v>45748</v>
      </c>
      <c r="C80" s="2">
        <v>45838</v>
      </c>
      <c r="D80" t="s">
        <v>55</v>
      </c>
      <c r="E80" s="3">
        <v>22</v>
      </c>
      <c r="F80" s="4" t="s">
        <v>119</v>
      </c>
      <c r="G80" s="4" t="s">
        <v>119</v>
      </c>
      <c r="H80" t="s">
        <v>131</v>
      </c>
      <c r="I80" s="5" t="s">
        <v>334</v>
      </c>
      <c r="J80" s="6" t="s">
        <v>335</v>
      </c>
      <c r="K80" s="5" t="s">
        <v>336</v>
      </c>
      <c r="L80" t="s">
        <v>60</v>
      </c>
      <c r="M80" t="s">
        <v>63</v>
      </c>
      <c r="N80" s="7" t="s">
        <v>337</v>
      </c>
      <c r="O80" t="s">
        <v>71</v>
      </c>
      <c r="P80" s="2">
        <v>45838</v>
      </c>
      <c r="Q80" t="s">
        <v>72</v>
      </c>
    </row>
    <row r="81" spans="1:17" ht="42.75" x14ac:dyDescent="0.25">
      <c r="A81">
        <v>2025</v>
      </c>
      <c r="B81" s="2">
        <v>45748</v>
      </c>
      <c r="C81" s="2">
        <v>45838</v>
      </c>
      <c r="D81" t="s">
        <v>55</v>
      </c>
      <c r="E81" s="3">
        <v>18</v>
      </c>
      <c r="F81" s="4" t="s">
        <v>338</v>
      </c>
      <c r="G81" s="4" t="s">
        <v>338</v>
      </c>
      <c r="H81" t="s">
        <v>85</v>
      </c>
      <c r="I81" s="5" t="s">
        <v>334</v>
      </c>
      <c r="J81" s="6" t="s">
        <v>339</v>
      </c>
      <c r="K81" s="5" t="s">
        <v>170</v>
      </c>
      <c r="L81" t="s">
        <v>60</v>
      </c>
      <c r="M81" t="s">
        <v>63</v>
      </c>
      <c r="N81" s="7" t="s">
        <v>340</v>
      </c>
      <c r="O81" t="s">
        <v>71</v>
      </c>
      <c r="P81" s="2">
        <v>45838</v>
      </c>
      <c r="Q81" t="s">
        <v>72</v>
      </c>
    </row>
    <row r="82" spans="1:17" ht="28.5" x14ac:dyDescent="0.25">
      <c r="A82">
        <v>2025</v>
      </c>
      <c r="B82" s="2">
        <v>45748</v>
      </c>
      <c r="C82" s="2">
        <v>45838</v>
      </c>
      <c r="D82" t="s">
        <v>55</v>
      </c>
      <c r="E82" s="3">
        <v>21</v>
      </c>
      <c r="F82" s="4" t="s">
        <v>141</v>
      </c>
      <c r="G82" s="4" t="s">
        <v>141</v>
      </c>
      <c r="H82" t="s">
        <v>66</v>
      </c>
      <c r="I82" s="5" t="s">
        <v>334</v>
      </c>
      <c r="J82" s="6" t="s">
        <v>341</v>
      </c>
      <c r="K82" s="5" t="s">
        <v>68</v>
      </c>
      <c r="L82" t="s">
        <v>60</v>
      </c>
      <c r="M82" t="s">
        <v>63</v>
      </c>
      <c r="N82" s="7" t="s">
        <v>342</v>
      </c>
      <c r="O82" t="s">
        <v>71</v>
      </c>
      <c r="P82" s="2">
        <v>45838</v>
      </c>
      <c r="Q82" t="s">
        <v>72</v>
      </c>
    </row>
    <row r="83" spans="1:17" ht="28.5" x14ac:dyDescent="0.25">
      <c r="A83">
        <v>2025</v>
      </c>
      <c r="B83" s="2">
        <v>45748</v>
      </c>
      <c r="C83" s="2">
        <v>45838</v>
      </c>
      <c r="D83" t="s">
        <v>55</v>
      </c>
      <c r="E83" s="3">
        <v>21</v>
      </c>
      <c r="F83" s="4" t="s">
        <v>141</v>
      </c>
      <c r="G83" s="4" t="s">
        <v>141</v>
      </c>
      <c r="H83" t="s">
        <v>159</v>
      </c>
      <c r="I83" s="5" t="s">
        <v>334</v>
      </c>
      <c r="J83" s="6" t="s">
        <v>343</v>
      </c>
      <c r="K83" s="5" t="s">
        <v>98</v>
      </c>
      <c r="L83" t="s">
        <v>60</v>
      </c>
      <c r="M83" t="s">
        <v>63</v>
      </c>
      <c r="N83" s="7" t="s">
        <v>344</v>
      </c>
      <c r="O83" t="s">
        <v>71</v>
      </c>
      <c r="P83" s="2">
        <v>45838</v>
      </c>
      <c r="Q83" t="s">
        <v>72</v>
      </c>
    </row>
    <row r="84" spans="1:17" x14ac:dyDescent="0.25">
      <c r="A84">
        <v>2025</v>
      </c>
      <c r="B84" s="2">
        <v>45748</v>
      </c>
      <c r="C84" s="2">
        <v>45838</v>
      </c>
      <c r="D84" t="s">
        <v>55</v>
      </c>
      <c r="E84" s="10" t="s">
        <v>345</v>
      </c>
      <c r="F84" s="5" t="s">
        <v>329</v>
      </c>
      <c r="G84" s="5" t="s">
        <v>329</v>
      </c>
      <c r="H84" t="s">
        <v>120</v>
      </c>
      <c r="I84" s="5" t="s">
        <v>346</v>
      </c>
      <c r="J84" s="6" t="s">
        <v>347</v>
      </c>
      <c r="K84" s="5" t="s">
        <v>315</v>
      </c>
      <c r="L84" t="s">
        <v>61</v>
      </c>
      <c r="M84" t="s">
        <v>64</v>
      </c>
      <c r="N84" s="7" t="s">
        <v>348</v>
      </c>
      <c r="O84" t="s">
        <v>71</v>
      </c>
      <c r="P84" s="2">
        <v>45838</v>
      </c>
      <c r="Q84" t="s">
        <v>72</v>
      </c>
    </row>
    <row r="85" spans="1:17" ht="28.5" x14ac:dyDescent="0.25">
      <c r="A85">
        <v>2025</v>
      </c>
      <c r="B85" s="2">
        <v>45748</v>
      </c>
      <c r="C85" s="2">
        <v>45838</v>
      </c>
      <c r="D85" t="s">
        <v>55</v>
      </c>
      <c r="E85" s="8">
        <v>22</v>
      </c>
      <c r="F85" s="4" t="s">
        <v>119</v>
      </c>
      <c r="G85" s="4" t="s">
        <v>119</v>
      </c>
      <c r="H85" t="s">
        <v>80</v>
      </c>
      <c r="I85" s="5" t="s">
        <v>346</v>
      </c>
      <c r="J85" s="6" t="s">
        <v>349</v>
      </c>
      <c r="K85" s="5" t="s">
        <v>87</v>
      </c>
      <c r="L85" t="s">
        <v>61</v>
      </c>
      <c r="M85" t="s">
        <v>62</v>
      </c>
      <c r="N85" s="7" t="s">
        <v>350</v>
      </c>
      <c r="O85" t="s">
        <v>71</v>
      </c>
      <c r="P85" s="2">
        <v>45838</v>
      </c>
      <c r="Q85" t="s">
        <v>72</v>
      </c>
    </row>
    <row r="86" spans="1:17" ht="42.75" x14ac:dyDescent="0.25">
      <c r="A86">
        <v>2025</v>
      </c>
      <c r="B86" s="2">
        <v>45748</v>
      </c>
      <c r="C86" s="2">
        <v>45838</v>
      </c>
      <c r="D86" t="s">
        <v>55</v>
      </c>
      <c r="E86" s="3">
        <v>11</v>
      </c>
      <c r="F86" s="4" t="s">
        <v>106</v>
      </c>
      <c r="G86" s="4" t="s">
        <v>106</v>
      </c>
      <c r="H86" t="s">
        <v>168</v>
      </c>
      <c r="I86" s="5" t="s">
        <v>351</v>
      </c>
      <c r="J86" s="6" t="s">
        <v>126</v>
      </c>
      <c r="K86" s="5" t="s">
        <v>315</v>
      </c>
      <c r="L86" t="s">
        <v>61</v>
      </c>
      <c r="M86" t="s">
        <v>63</v>
      </c>
      <c r="N86" s="7" t="s">
        <v>352</v>
      </c>
      <c r="O86" t="s">
        <v>71</v>
      </c>
      <c r="P86" s="2">
        <v>45838</v>
      </c>
      <c r="Q86" t="s">
        <v>72</v>
      </c>
    </row>
    <row r="87" spans="1:17" ht="28.5" x14ac:dyDescent="0.25">
      <c r="A87">
        <v>2025</v>
      </c>
      <c r="B87" s="2">
        <v>45748</v>
      </c>
      <c r="C87" s="2">
        <v>45838</v>
      </c>
      <c r="D87" t="s">
        <v>55</v>
      </c>
      <c r="E87" s="3">
        <v>21</v>
      </c>
      <c r="F87" s="4" t="s">
        <v>141</v>
      </c>
      <c r="G87" s="4" t="s">
        <v>141</v>
      </c>
      <c r="H87" t="s">
        <v>159</v>
      </c>
      <c r="I87" s="5" t="s">
        <v>353</v>
      </c>
      <c r="J87" s="6" t="s">
        <v>354</v>
      </c>
      <c r="K87" s="5" t="s">
        <v>355</v>
      </c>
      <c r="L87" t="s">
        <v>61</v>
      </c>
      <c r="M87" t="s">
        <v>63</v>
      </c>
      <c r="N87" s="7" t="s">
        <v>356</v>
      </c>
      <c r="O87" t="s">
        <v>71</v>
      </c>
      <c r="P87" s="2">
        <v>45838</v>
      </c>
      <c r="Q87" t="s">
        <v>72</v>
      </c>
    </row>
    <row r="88" spans="1:17" ht="28.5" x14ac:dyDescent="0.25">
      <c r="A88">
        <v>2025</v>
      </c>
      <c r="B88" s="2">
        <v>45748</v>
      </c>
      <c r="C88" s="2">
        <v>45838</v>
      </c>
      <c r="D88" t="s">
        <v>55</v>
      </c>
      <c r="E88" s="3">
        <v>25</v>
      </c>
      <c r="F88" s="4" t="s">
        <v>65</v>
      </c>
      <c r="G88" s="4" t="s">
        <v>65</v>
      </c>
      <c r="H88" t="s">
        <v>116</v>
      </c>
      <c r="I88" s="5" t="s">
        <v>357</v>
      </c>
      <c r="J88" s="6" t="s">
        <v>327</v>
      </c>
      <c r="K88" s="5" t="s">
        <v>288</v>
      </c>
      <c r="L88" t="s">
        <v>61</v>
      </c>
      <c r="M88" t="s">
        <v>63</v>
      </c>
      <c r="N88" s="7" t="s">
        <v>358</v>
      </c>
      <c r="O88" t="s">
        <v>71</v>
      </c>
      <c r="P88" s="2">
        <v>45838</v>
      </c>
      <c r="Q88" t="s">
        <v>72</v>
      </c>
    </row>
    <row r="89" spans="1:17" x14ac:dyDescent="0.25">
      <c r="A89">
        <v>2025</v>
      </c>
      <c r="B89" s="2">
        <v>45748</v>
      </c>
      <c r="C89" s="2">
        <v>45838</v>
      </c>
      <c r="D89" t="s">
        <v>55</v>
      </c>
      <c r="E89" s="3">
        <v>20</v>
      </c>
      <c r="F89" s="4" t="s">
        <v>153</v>
      </c>
      <c r="G89" s="4" t="s">
        <v>153</v>
      </c>
      <c r="H89" t="s">
        <v>148</v>
      </c>
      <c r="I89" s="5" t="s">
        <v>359</v>
      </c>
      <c r="J89" s="6" t="s">
        <v>360</v>
      </c>
      <c r="K89" s="5" t="s">
        <v>361</v>
      </c>
      <c r="L89" t="s">
        <v>61</v>
      </c>
      <c r="M89" t="s">
        <v>63</v>
      </c>
      <c r="N89" s="7" t="s">
        <v>362</v>
      </c>
      <c r="O89" t="s">
        <v>71</v>
      </c>
      <c r="P89" s="2">
        <v>45838</v>
      </c>
      <c r="Q89" t="s">
        <v>72</v>
      </c>
    </row>
    <row r="90" spans="1:17" ht="28.5" x14ac:dyDescent="0.25">
      <c r="A90">
        <v>2025</v>
      </c>
      <c r="B90" s="2">
        <v>45748</v>
      </c>
      <c r="C90" s="2">
        <v>45838</v>
      </c>
      <c r="D90" t="s">
        <v>55</v>
      </c>
      <c r="E90" s="3">
        <v>22</v>
      </c>
      <c r="F90" s="4" t="s">
        <v>119</v>
      </c>
      <c r="G90" s="4" t="s">
        <v>119</v>
      </c>
      <c r="H90" t="s">
        <v>95</v>
      </c>
      <c r="I90" s="5" t="s">
        <v>117</v>
      </c>
      <c r="J90" s="6" t="s">
        <v>363</v>
      </c>
      <c r="K90" s="5" t="s">
        <v>364</v>
      </c>
      <c r="L90" t="s">
        <v>60</v>
      </c>
      <c r="M90" t="s">
        <v>63</v>
      </c>
      <c r="N90" s="7" t="s">
        <v>365</v>
      </c>
      <c r="O90" t="s">
        <v>71</v>
      </c>
      <c r="P90" s="2">
        <v>45838</v>
      </c>
      <c r="Q90" t="s">
        <v>72</v>
      </c>
    </row>
    <row r="91" spans="1:17" ht="28.5" x14ac:dyDescent="0.25">
      <c r="A91">
        <v>2025</v>
      </c>
      <c r="B91" s="2">
        <v>45748</v>
      </c>
      <c r="C91" s="2">
        <v>45838</v>
      </c>
      <c r="D91" t="s">
        <v>55</v>
      </c>
      <c r="E91" s="11" t="s">
        <v>13</v>
      </c>
      <c r="F91" s="4" t="s">
        <v>366</v>
      </c>
      <c r="G91" s="4" t="s">
        <v>366</v>
      </c>
      <c r="H91" t="s">
        <v>243</v>
      </c>
      <c r="I91" s="5" t="s">
        <v>117</v>
      </c>
      <c r="J91" s="6" t="s">
        <v>202</v>
      </c>
      <c r="K91" s="5" t="s">
        <v>367</v>
      </c>
      <c r="L91" t="s">
        <v>60</v>
      </c>
      <c r="M91" t="s">
        <v>63</v>
      </c>
      <c r="N91" s="7" t="s">
        <v>368</v>
      </c>
      <c r="O91" t="s">
        <v>71</v>
      </c>
      <c r="P91" s="2">
        <v>45838</v>
      </c>
      <c r="Q91" t="s">
        <v>72</v>
      </c>
    </row>
    <row r="92" spans="1:17" x14ac:dyDescent="0.25">
      <c r="A92">
        <v>2025</v>
      </c>
      <c r="B92" s="2">
        <v>45748</v>
      </c>
      <c r="C92" s="2">
        <v>45838</v>
      </c>
      <c r="D92" t="s">
        <v>55</v>
      </c>
      <c r="E92" s="3">
        <v>20</v>
      </c>
      <c r="F92" s="4" t="s">
        <v>153</v>
      </c>
      <c r="G92" s="4" t="s">
        <v>153</v>
      </c>
      <c r="H92" t="s">
        <v>154</v>
      </c>
      <c r="I92" s="5" t="s">
        <v>369</v>
      </c>
      <c r="J92" s="6" t="s">
        <v>370</v>
      </c>
      <c r="K92" s="5" t="s">
        <v>371</v>
      </c>
      <c r="L92" t="s">
        <v>60</v>
      </c>
      <c r="M92" t="s">
        <v>63</v>
      </c>
      <c r="N92" s="7" t="s">
        <v>372</v>
      </c>
      <c r="O92" t="s">
        <v>71</v>
      </c>
      <c r="P92" s="2">
        <v>45838</v>
      </c>
      <c r="Q92" t="s">
        <v>72</v>
      </c>
    </row>
    <row r="93" spans="1:17" ht="28.5" x14ac:dyDescent="0.25">
      <c r="A93">
        <v>2025</v>
      </c>
      <c r="B93" s="2">
        <v>45748</v>
      </c>
      <c r="C93" s="2">
        <v>45838</v>
      </c>
      <c r="D93" t="s">
        <v>55</v>
      </c>
      <c r="E93" s="8">
        <v>21</v>
      </c>
      <c r="F93" s="4" t="s">
        <v>141</v>
      </c>
      <c r="G93" s="4" t="s">
        <v>141</v>
      </c>
      <c r="H93" t="s">
        <v>90</v>
      </c>
      <c r="I93" s="5" t="s">
        <v>369</v>
      </c>
      <c r="J93" s="6" t="s">
        <v>69</v>
      </c>
      <c r="K93" s="5" t="s">
        <v>373</v>
      </c>
      <c r="L93" t="s">
        <v>60</v>
      </c>
      <c r="M93" t="s">
        <v>64</v>
      </c>
      <c r="N93" s="7" t="s">
        <v>374</v>
      </c>
      <c r="O93" t="s">
        <v>71</v>
      </c>
      <c r="P93" s="2">
        <v>45838</v>
      </c>
      <c r="Q93" t="s">
        <v>72</v>
      </c>
    </row>
    <row r="94" spans="1:17" ht="28.5" x14ac:dyDescent="0.25">
      <c r="A94">
        <v>2025</v>
      </c>
      <c r="B94" s="2">
        <v>45748</v>
      </c>
      <c r="C94" s="2">
        <v>45838</v>
      </c>
      <c r="D94" t="s">
        <v>55</v>
      </c>
      <c r="E94" s="12">
        <v>25</v>
      </c>
      <c r="F94" s="4" t="s">
        <v>65</v>
      </c>
      <c r="G94" s="4" t="s">
        <v>65</v>
      </c>
      <c r="H94" t="s">
        <v>265</v>
      </c>
      <c r="I94" s="5" t="s">
        <v>375</v>
      </c>
      <c r="J94" s="6" t="s">
        <v>376</v>
      </c>
      <c r="K94" s="5" t="s">
        <v>377</v>
      </c>
      <c r="L94" t="s">
        <v>61</v>
      </c>
      <c r="M94" t="s">
        <v>62</v>
      </c>
      <c r="N94" s="7" t="s">
        <v>378</v>
      </c>
      <c r="O94" t="s">
        <v>71</v>
      </c>
      <c r="P94" s="2">
        <v>45838</v>
      </c>
      <c r="Q94" t="s">
        <v>72</v>
      </c>
    </row>
    <row r="95" spans="1:17" x14ac:dyDescent="0.25">
      <c r="A95">
        <v>2025</v>
      </c>
      <c r="B95" s="2">
        <v>45748</v>
      </c>
      <c r="C95" s="2">
        <v>45838</v>
      </c>
      <c r="D95" t="s">
        <v>55</v>
      </c>
      <c r="E95" s="3">
        <v>19</v>
      </c>
      <c r="F95" s="4" t="s">
        <v>144</v>
      </c>
      <c r="G95" s="4" t="s">
        <v>144</v>
      </c>
      <c r="H95" t="s">
        <v>95</v>
      </c>
      <c r="I95" s="5" t="s">
        <v>379</v>
      </c>
      <c r="J95" s="6" t="s">
        <v>137</v>
      </c>
      <c r="K95" s="5" t="s">
        <v>380</v>
      </c>
      <c r="L95" t="s">
        <v>61</v>
      </c>
      <c r="M95" t="s">
        <v>63</v>
      </c>
      <c r="N95" s="7" t="s">
        <v>381</v>
      </c>
      <c r="O95" t="s">
        <v>71</v>
      </c>
      <c r="P95" s="2">
        <v>45838</v>
      </c>
      <c r="Q95" t="s">
        <v>72</v>
      </c>
    </row>
    <row r="96" spans="1:17" x14ac:dyDescent="0.25">
      <c r="A96">
        <v>2025</v>
      </c>
      <c r="B96" s="2">
        <v>45748</v>
      </c>
      <c r="C96" s="2">
        <v>45838</v>
      </c>
      <c r="D96" t="s">
        <v>55</v>
      </c>
      <c r="E96" s="3">
        <v>18</v>
      </c>
      <c r="F96" s="5" t="s">
        <v>329</v>
      </c>
      <c r="G96" s="5" t="s">
        <v>329</v>
      </c>
      <c r="H96" t="s">
        <v>201</v>
      </c>
      <c r="I96" s="5" t="s">
        <v>382</v>
      </c>
      <c r="J96" s="6" t="s">
        <v>383</v>
      </c>
      <c r="K96" s="5" t="s">
        <v>87</v>
      </c>
      <c r="L96" t="s">
        <v>61</v>
      </c>
      <c r="M96" t="s">
        <v>63</v>
      </c>
      <c r="N96" s="7" t="s">
        <v>384</v>
      </c>
      <c r="O96" t="s">
        <v>71</v>
      </c>
      <c r="P96" s="2">
        <v>45838</v>
      </c>
      <c r="Q96" t="s">
        <v>72</v>
      </c>
    </row>
    <row r="97" spans="1:17" ht="28.5" x14ac:dyDescent="0.25">
      <c r="A97">
        <v>2025</v>
      </c>
      <c r="B97" s="2">
        <v>45748</v>
      </c>
      <c r="C97" s="2">
        <v>45838</v>
      </c>
      <c r="D97" t="s">
        <v>55</v>
      </c>
      <c r="E97" s="3">
        <v>21</v>
      </c>
      <c r="F97" s="4" t="s">
        <v>141</v>
      </c>
      <c r="G97" s="4" t="s">
        <v>141</v>
      </c>
      <c r="H97" t="s">
        <v>219</v>
      </c>
      <c r="I97" s="5" t="s">
        <v>385</v>
      </c>
      <c r="J97" s="6" t="s">
        <v>386</v>
      </c>
      <c r="K97" s="5" t="s">
        <v>202</v>
      </c>
      <c r="L97" t="s">
        <v>61</v>
      </c>
      <c r="M97" t="s">
        <v>63</v>
      </c>
      <c r="N97" s="7" t="s">
        <v>387</v>
      </c>
      <c r="O97" t="s">
        <v>71</v>
      </c>
      <c r="P97" s="2">
        <v>45838</v>
      </c>
      <c r="Q97" t="s">
        <v>72</v>
      </c>
    </row>
    <row r="98" spans="1:17" ht="28.5" x14ac:dyDescent="0.25">
      <c r="A98">
        <v>2025</v>
      </c>
      <c r="B98" s="2">
        <v>45748</v>
      </c>
      <c r="C98" s="2">
        <v>45838</v>
      </c>
      <c r="D98" t="s">
        <v>55</v>
      </c>
      <c r="E98" s="3">
        <v>20</v>
      </c>
      <c r="F98" s="4" t="s">
        <v>136</v>
      </c>
      <c r="G98" s="4" t="s">
        <v>136</v>
      </c>
      <c r="H98" t="s">
        <v>196</v>
      </c>
      <c r="I98" s="5" t="s">
        <v>388</v>
      </c>
      <c r="J98" s="6" t="s">
        <v>184</v>
      </c>
      <c r="K98" s="5" t="s">
        <v>389</v>
      </c>
      <c r="L98" t="s">
        <v>61</v>
      </c>
      <c r="M98" t="s">
        <v>63</v>
      </c>
      <c r="N98" s="7" t="s">
        <v>390</v>
      </c>
      <c r="O98" t="s">
        <v>71</v>
      </c>
      <c r="P98" s="2">
        <v>45838</v>
      </c>
      <c r="Q98" t="s">
        <v>72</v>
      </c>
    </row>
    <row r="99" spans="1:17" ht="42.75" x14ac:dyDescent="0.25">
      <c r="A99">
        <v>2025</v>
      </c>
      <c r="B99" s="2">
        <v>45748</v>
      </c>
      <c r="C99" s="2">
        <v>45838</v>
      </c>
      <c r="D99" t="s">
        <v>55</v>
      </c>
      <c r="E99" s="3">
        <v>12</v>
      </c>
      <c r="F99" s="4" t="s">
        <v>73</v>
      </c>
      <c r="G99" s="4" t="s">
        <v>73</v>
      </c>
      <c r="H99" t="s">
        <v>148</v>
      </c>
      <c r="I99" s="5" t="s">
        <v>391</v>
      </c>
      <c r="J99" s="6" t="s">
        <v>392</v>
      </c>
      <c r="K99" s="5" t="s">
        <v>393</v>
      </c>
      <c r="L99" t="s">
        <v>61</v>
      </c>
      <c r="M99" t="s">
        <v>63</v>
      </c>
      <c r="N99" s="7" t="s">
        <v>394</v>
      </c>
      <c r="O99" t="s">
        <v>71</v>
      </c>
      <c r="P99" s="2">
        <v>45838</v>
      </c>
      <c r="Q99" t="s">
        <v>72</v>
      </c>
    </row>
    <row r="100" spans="1:17" x14ac:dyDescent="0.25">
      <c r="A100">
        <v>2025</v>
      </c>
      <c r="B100" s="2">
        <v>45748</v>
      </c>
      <c r="C100" s="2">
        <v>45838</v>
      </c>
      <c r="D100" t="s">
        <v>55</v>
      </c>
      <c r="E100" s="8">
        <v>28</v>
      </c>
      <c r="F100" s="4" t="s">
        <v>227</v>
      </c>
      <c r="G100" s="4" t="s">
        <v>227</v>
      </c>
      <c r="H100" t="s">
        <v>154</v>
      </c>
      <c r="I100" s="5" t="s">
        <v>395</v>
      </c>
      <c r="J100" s="6" t="s">
        <v>396</v>
      </c>
      <c r="K100" s="5" t="s">
        <v>315</v>
      </c>
      <c r="L100" t="s">
        <v>61</v>
      </c>
      <c r="M100" t="s">
        <v>62</v>
      </c>
      <c r="N100" s="7" t="s">
        <v>397</v>
      </c>
      <c r="O100" t="s">
        <v>71</v>
      </c>
      <c r="P100" s="2">
        <v>45838</v>
      </c>
      <c r="Q100" t="s">
        <v>72</v>
      </c>
    </row>
    <row r="101" spans="1:17" ht="28.5" x14ac:dyDescent="0.25">
      <c r="A101">
        <v>2025</v>
      </c>
      <c r="B101" s="2">
        <v>45748</v>
      </c>
      <c r="C101" s="2">
        <v>45838</v>
      </c>
      <c r="D101" t="s">
        <v>55</v>
      </c>
      <c r="E101" s="3">
        <v>18</v>
      </c>
      <c r="F101" s="4" t="s">
        <v>398</v>
      </c>
      <c r="G101" s="4" t="s">
        <v>398</v>
      </c>
      <c r="H101" t="s">
        <v>85</v>
      </c>
      <c r="I101" s="5" t="s">
        <v>399</v>
      </c>
      <c r="J101" s="6" t="s">
        <v>156</v>
      </c>
      <c r="K101" s="5" t="s">
        <v>400</v>
      </c>
      <c r="L101" t="s">
        <v>61</v>
      </c>
      <c r="M101" t="s">
        <v>63</v>
      </c>
      <c r="N101" s="7" t="s">
        <v>401</v>
      </c>
      <c r="O101" t="s">
        <v>71</v>
      </c>
      <c r="P101" s="2">
        <v>45838</v>
      </c>
      <c r="Q101" t="s">
        <v>72</v>
      </c>
    </row>
    <row r="102" spans="1:17" ht="28.5" x14ac:dyDescent="0.25">
      <c r="A102">
        <v>2025</v>
      </c>
      <c r="B102" s="2">
        <v>45748</v>
      </c>
      <c r="C102" s="2">
        <v>45838</v>
      </c>
      <c r="D102" t="s">
        <v>55</v>
      </c>
      <c r="E102" s="3">
        <v>7</v>
      </c>
      <c r="F102" s="4" t="s">
        <v>258</v>
      </c>
      <c r="G102" s="4" t="s">
        <v>258</v>
      </c>
      <c r="H102" t="s">
        <v>80</v>
      </c>
      <c r="I102" s="5" t="s">
        <v>402</v>
      </c>
      <c r="J102" s="6" t="s">
        <v>327</v>
      </c>
      <c r="K102" s="5" t="s">
        <v>403</v>
      </c>
      <c r="L102" t="s">
        <v>61</v>
      </c>
      <c r="M102" t="s">
        <v>63</v>
      </c>
      <c r="N102" s="7" t="s">
        <v>404</v>
      </c>
      <c r="O102" t="s">
        <v>71</v>
      </c>
      <c r="P102" s="2">
        <v>45838</v>
      </c>
      <c r="Q102" t="s">
        <v>72</v>
      </c>
    </row>
    <row r="103" spans="1:17" ht="42.75" x14ac:dyDescent="0.25">
      <c r="A103">
        <v>2025</v>
      </c>
      <c r="B103" s="2">
        <v>45748</v>
      </c>
      <c r="C103" s="2">
        <v>45838</v>
      </c>
      <c r="D103" t="s">
        <v>55</v>
      </c>
      <c r="E103" s="3">
        <v>19</v>
      </c>
      <c r="F103" s="4" t="s">
        <v>147</v>
      </c>
      <c r="G103" s="4" t="s">
        <v>147</v>
      </c>
      <c r="H103" t="s">
        <v>131</v>
      </c>
      <c r="I103" s="5" t="s">
        <v>405</v>
      </c>
      <c r="J103" s="6" t="s">
        <v>406</v>
      </c>
      <c r="K103" s="5" t="s">
        <v>98</v>
      </c>
      <c r="L103" t="s">
        <v>61</v>
      </c>
      <c r="M103" t="s">
        <v>63</v>
      </c>
      <c r="N103" s="7" t="s">
        <v>407</v>
      </c>
      <c r="O103" t="s">
        <v>71</v>
      </c>
      <c r="P103" s="2">
        <v>45838</v>
      </c>
      <c r="Q103" t="s">
        <v>72</v>
      </c>
    </row>
    <row r="104" spans="1:17" ht="28.5" x14ac:dyDescent="0.25">
      <c r="A104">
        <v>2025</v>
      </c>
      <c r="B104" s="2">
        <v>45748</v>
      </c>
      <c r="C104" s="2">
        <v>45838</v>
      </c>
      <c r="D104" t="s">
        <v>55</v>
      </c>
      <c r="E104" s="3">
        <v>22</v>
      </c>
      <c r="F104" s="4" t="s">
        <v>119</v>
      </c>
      <c r="G104" s="4" t="s">
        <v>119</v>
      </c>
      <c r="H104" t="s">
        <v>85</v>
      </c>
      <c r="I104" s="5" t="s">
        <v>408</v>
      </c>
      <c r="J104" s="6" t="s">
        <v>87</v>
      </c>
      <c r="K104" s="5" t="s">
        <v>409</v>
      </c>
      <c r="L104" t="s">
        <v>61</v>
      </c>
      <c r="M104" t="s">
        <v>63</v>
      </c>
      <c r="N104" s="7" t="s">
        <v>410</v>
      </c>
      <c r="O104" t="s">
        <v>71</v>
      </c>
      <c r="P104" s="2">
        <v>45838</v>
      </c>
      <c r="Q104" t="s">
        <v>72</v>
      </c>
    </row>
    <row r="105" spans="1:17" ht="28.5" x14ac:dyDescent="0.25">
      <c r="A105">
        <v>2025</v>
      </c>
      <c r="B105" s="2">
        <v>45748</v>
      </c>
      <c r="C105" s="2">
        <v>45838</v>
      </c>
      <c r="D105" t="s">
        <v>55</v>
      </c>
      <c r="E105" s="3">
        <v>7</v>
      </c>
      <c r="F105" s="4" t="s">
        <v>258</v>
      </c>
      <c r="G105" s="4" t="s">
        <v>258</v>
      </c>
      <c r="H105" t="s">
        <v>168</v>
      </c>
      <c r="I105" s="5" t="s">
        <v>411</v>
      </c>
      <c r="J105" s="6" t="s">
        <v>412</v>
      </c>
      <c r="K105" s="5" t="s">
        <v>202</v>
      </c>
      <c r="L105" t="s">
        <v>61</v>
      </c>
      <c r="M105" t="s">
        <v>63</v>
      </c>
      <c r="N105" s="7" t="s">
        <v>413</v>
      </c>
      <c r="O105" t="s">
        <v>71</v>
      </c>
      <c r="P105" s="2">
        <v>45838</v>
      </c>
      <c r="Q105" t="s">
        <v>72</v>
      </c>
    </row>
    <row r="106" spans="1:17" ht="28.5" x14ac:dyDescent="0.25">
      <c r="A106">
        <v>2025</v>
      </c>
      <c r="B106" s="2">
        <v>45748</v>
      </c>
      <c r="C106" s="2">
        <v>45838</v>
      </c>
      <c r="D106" t="s">
        <v>55</v>
      </c>
      <c r="E106" s="3">
        <v>25</v>
      </c>
      <c r="F106" s="4" t="s">
        <v>65</v>
      </c>
      <c r="G106" s="4" t="s">
        <v>65</v>
      </c>
      <c r="H106" t="s">
        <v>131</v>
      </c>
      <c r="I106" s="5" t="s">
        <v>411</v>
      </c>
      <c r="J106" s="6" t="s">
        <v>280</v>
      </c>
      <c r="K106" s="5" t="s">
        <v>414</v>
      </c>
      <c r="L106" t="s">
        <v>61</v>
      </c>
      <c r="M106" t="s">
        <v>63</v>
      </c>
      <c r="N106" s="7" t="s">
        <v>415</v>
      </c>
      <c r="O106" t="s">
        <v>71</v>
      </c>
      <c r="P106" s="2">
        <v>45838</v>
      </c>
      <c r="Q106" t="s">
        <v>72</v>
      </c>
    </row>
    <row r="107" spans="1:17" x14ac:dyDescent="0.25">
      <c r="A107">
        <v>2025</v>
      </c>
      <c r="B107" s="2">
        <v>45748</v>
      </c>
      <c r="C107" s="2">
        <v>45838</v>
      </c>
      <c r="D107" t="s">
        <v>55</v>
      </c>
      <c r="E107" s="3">
        <v>15</v>
      </c>
      <c r="F107" s="4" t="s">
        <v>416</v>
      </c>
      <c r="G107" s="4" t="s">
        <v>416</v>
      </c>
      <c r="H107" t="s">
        <v>243</v>
      </c>
      <c r="I107" s="5" t="s">
        <v>417</v>
      </c>
      <c r="J107" s="6" t="s">
        <v>418</v>
      </c>
      <c r="K107" s="5" t="s">
        <v>419</v>
      </c>
      <c r="L107" t="s">
        <v>61</v>
      </c>
      <c r="M107" t="s">
        <v>63</v>
      </c>
      <c r="N107" s="7" t="s">
        <v>420</v>
      </c>
      <c r="O107" t="s">
        <v>71</v>
      </c>
      <c r="P107" s="2">
        <v>45838</v>
      </c>
      <c r="Q107" t="s">
        <v>72</v>
      </c>
    </row>
    <row r="108" spans="1:17" ht="42.75" x14ac:dyDescent="0.25">
      <c r="A108">
        <v>2025</v>
      </c>
      <c r="B108" s="2">
        <v>45748</v>
      </c>
      <c r="C108" s="2">
        <v>45838</v>
      </c>
      <c r="D108" t="s">
        <v>55</v>
      </c>
      <c r="E108" s="3">
        <v>20</v>
      </c>
      <c r="F108" s="4" t="s">
        <v>421</v>
      </c>
      <c r="G108" s="4" t="s">
        <v>421</v>
      </c>
      <c r="H108" t="s">
        <v>168</v>
      </c>
      <c r="I108" s="5" t="s">
        <v>422</v>
      </c>
      <c r="J108" s="6" t="s">
        <v>423</v>
      </c>
      <c r="K108" s="5" t="s">
        <v>327</v>
      </c>
      <c r="L108" t="s">
        <v>61</v>
      </c>
      <c r="M108" t="s">
        <v>63</v>
      </c>
      <c r="N108" s="7" t="s">
        <v>424</v>
      </c>
      <c r="O108" t="s">
        <v>71</v>
      </c>
      <c r="P108" s="2">
        <v>45838</v>
      </c>
      <c r="Q108" t="s">
        <v>72</v>
      </c>
    </row>
    <row r="109" spans="1:17" ht="42.75" x14ac:dyDescent="0.25">
      <c r="A109">
        <v>2025</v>
      </c>
      <c r="B109" s="2">
        <v>45748</v>
      </c>
      <c r="C109" s="2">
        <v>45838</v>
      </c>
      <c r="D109" t="s">
        <v>55</v>
      </c>
      <c r="E109" s="8">
        <v>11</v>
      </c>
      <c r="F109" s="4" t="s">
        <v>106</v>
      </c>
      <c r="G109" s="4" t="s">
        <v>106</v>
      </c>
      <c r="H109" s="9" t="s">
        <v>425</v>
      </c>
      <c r="I109" s="5" t="s">
        <v>426</v>
      </c>
      <c r="J109" s="6" t="s">
        <v>427</v>
      </c>
      <c r="K109" s="5" t="s">
        <v>428</v>
      </c>
      <c r="L109" t="s">
        <v>61</v>
      </c>
      <c r="M109" t="s">
        <v>64</v>
      </c>
      <c r="N109" s="7" t="s">
        <v>429</v>
      </c>
      <c r="O109" t="s">
        <v>71</v>
      </c>
      <c r="P109" s="2">
        <v>45838</v>
      </c>
      <c r="Q109" t="s">
        <v>72</v>
      </c>
    </row>
    <row r="110" spans="1:17" ht="28.5" x14ac:dyDescent="0.25">
      <c r="A110">
        <v>2025</v>
      </c>
      <c r="B110" s="2">
        <v>45748</v>
      </c>
      <c r="C110" s="2">
        <v>45838</v>
      </c>
      <c r="D110" t="s">
        <v>55</v>
      </c>
      <c r="E110" s="3">
        <v>21</v>
      </c>
      <c r="F110" s="4" t="s">
        <v>141</v>
      </c>
      <c r="G110" s="4" t="s">
        <v>141</v>
      </c>
      <c r="H110" t="s">
        <v>116</v>
      </c>
      <c r="I110" s="5" t="s">
        <v>430</v>
      </c>
      <c r="J110" s="6" t="s">
        <v>110</v>
      </c>
      <c r="K110" s="5" t="s">
        <v>318</v>
      </c>
      <c r="L110" t="s">
        <v>61</v>
      </c>
      <c r="M110" t="s">
        <v>63</v>
      </c>
      <c r="N110" s="7" t="s">
        <v>431</v>
      </c>
      <c r="O110" t="s">
        <v>71</v>
      </c>
      <c r="P110" s="2">
        <v>45838</v>
      </c>
      <c r="Q110" t="s">
        <v>72</v>
      </c>
    </row>
    <row r="111" spans="1:17" ht="28.5" x14ac:dyDescent="0.25">
      <c r="A111">
        <v>2025</v>
      </c>
      <c r="B111" s="2">
        <v>45748</v>
      </c>
      <c r="C111" s="2">
        <v>45838</v>
      </c>
      <c r="D111" t="s">
        <v>55</v>
      </c>
      <c r="E111" s="3">
        <v>21</v>
      </c>
      <c r="F111" s="4" t="s">
        <v>141</v>
      </c>
      <c r="G111" s="4" t="s">
        <v>141</v>
      </c>
      <c r="H111" t="s">
        <v>80</v>
      </c>
      <c r="I111" s="5" t="s">
        <v>430</v>
      </c>
      <c r="J111" s="6" t="s">
        <v>432</v>
      </c>
      <c r="K111" s="5" t="s">
        <v>433</v>
      </c>
      <c r="L111" t="s">
        <v>61</v>
      </c>
      <c r="M111" t="s">
        <v>63</v>
      </c>
      <c r="N111" s="7" t="s">
        <v>434</v>
      </c>
      <c r="O111" t="s">
        <v>71</v>
      </c>
      <c r="P111" s="2">
        <v>45838</v>
      </c>
      <c r="Q111" t="s">
        <v>72</v>
      </c>
    </row>
    <row r="112" spans="1:17" x14ac:dyDescent="0.25">
      <c r="A112">
        <v>2025</v>
      </c>
      <c r="B112" s="2">
        <v>45748</v>
      </c>
      <c r="C112" s="2">
        <v>45838</v>
      </c>
      <c r="D112" t="s">
        <v>55</v>
      </c>
      <c r="E112" s="3">
        <v>19</v>
      </c>
      <c r="F112" s="4" t="s">
        <v>144</v>
      </c>
      <c r="G112" s="4" t="s">
        <v>144</v>
      </c>
      <c r="H112" t="s">
        <v>131</v>
      </c>
      <c r="I112" s="5" t="s">
        <v>435</v>
      </c>
      <c r="J112" s="6" t="s">
        <v>436</v>
      </c>
      <c r="K112" s="5" t="s">
        <v>318</v>
      </c>
      <c r="L112" t="s">
        <v>61</v>
      </c>
      <c r="M112" t="s">
        <v>63</v>
      </c>
      <c r="N112" s="7" t="s">
        <v>437</v>
      </c>
      <c r="O112" t="s">
        <v>71</v>
      </c>
      <c r="P112" s="2">
        <v>45838</v>
      </c>
      <c r="Q112" t="s">
        <v>72</v>
      </c>
    </row>
    <row r="113" spans="1:17" ht="28.5" x14ac:dyDescent="0.25">
      <c r="A113">
        <v>2025</v>
      </c>
      <c r="B113" s="2">
        <v>45748</v>
      </c>
      <c r="C113" s="2">
        <v>45838</v>
      </c>
      <c r="D113" t="s">
        <v>55</v>
      </c>
      <c r="E113" s="8">
        <v>18</v>
      </c>
      <c r="F113" s="4" t="s">
        <v>173</v>
      </c>
      <c r="G113" s="4" t="s">
        <v>173</v>
      </c>
      <c r="H113" t="s">
        <v>148</v>
      </c>
      <c r="I113" s="5" t="s">
        <v>438</v>
      </c>
      <c r="J113" s="6" t="s">
        <v>439</v>
      </c>
      <c r="K113" s="5" t="s">
        <v>277</v>
      </c>
      <c r="L113" t="s">
        <v>61</v>
      </c>
      <c r="M113" t="s">
        <v>64</v>
      </c>
      <c r="N113" s="7" t="s">
        <v>440</v>
      </c>
      <c r="O113" t="s">
        <v>71</v>
      </c>
      <c r="P113" s="2">
        <v>45838</v>
      </c>
      <c r="Q113" t="s">
        <v>72</v>
      </c>
    </row>
    <row r="114" spans="1:17" ht="28.5" x14ac:dyDescent="0.25">
      <c r="A114">
        <v>2025</v>
      </c>
      <c r="B114" s="2">
        <v>45748</v>
      </c>
      <c r="C114" s="2">
        <v>45838</v>
      </c>
      <c r="D114" t="s">
        <v>55</v>
      </c>
      <c r="E114" s="3">
        <v>22</v>
      </c>
      <c r="F114" s="4" t="s">
        <v>119</v>
      </c>
      <c r="G114" s="4" t="s">
        <v>119</v>
      </c>
      <c r="H114" t="s">
        <v>85</v>
      </c>
      <c r="I114" s="5" t="s">
        <v>441</v>
      </c>
      <c r="J114" s="6" t="s">
        <v>442</v>
      </c>
      <c r="K114" s="5" t="s">
        <v>318</v>
      </c>
      <c r="L114" t="s">
        <v>61</v>
      </c>
      <c r="M114" t="s">
        <v>63</v>
      </c>
      <c r="N114" s="7" t="s">
        <v>443</v>
      </c>
      <c r="O114" t="s">
        <v>71</v>
      </c>
      <c r="P114" s="2">
        <v>45838</v>
      </c>
      <c r="Q114" t="s">
        <v>72</v>
      </c>
    </row>
    <row r="115" spans="1:17" ht="42.75" x14ac:dyDescent="0.25">
      <c r="A115">
        <v>2025</v>
      </c>
      <c r="B115" s="2">
        <v>45748</v>
      </c>
      <c r="C115" s="2">
        <v>45838</v>
      </c>
      <c r="D115" t="s">
        <v>55</v>
      </c>
      <c r="E115" s="8">
        <v>11</v>
      </c>
      <c r="F115" s="4" t="s">
        <v>106</v>
      </c>
      <c r="G115" s="4" t="s">
        <v>106</v>
      </c>
      <c r="H115" t="s">
        <v>107</v>
      </c>
      <c r="I115" s="5" t="s">
        <v>444</v>
      </c>
      <c r="J115" s="6" t="s">
        <v>373</v>
      </c>
      <c r="K115" s="5" t="s">
        <v>445</v>
      </c>
      <c r="L115" t="s">
        <v>61</v>
      </c>
      <c r="M115" t="s">
        <v>62</v>
      </c>
      <c r="N115" s="7" t="s">
        <v>446</v>
      </c>
      <c r="O115" t="s">
        <v>71</v>
      </c>
      <c r="P115" s="2">
        <v>45838</v>
      </c>
      <c r="Q115" t="s">
        <v>72</v>
      </c>
    </row>
    <row r="116" spans="1:17" ht="28.5" x14ac:dyDescent="0.25">
      <c r="A116">
        <v>2025</v>
      </c>
      <c r="B116" s="2">
        <v>45748</v>
      </c>
      <c r="C116" s="2">
        <v>45838</v>
      </c>
      <c r="D116" t="s">
        <v>55</v>
      </c>
      <c r="E116" s="3">
        <v>15</v>
      </c>
      <c r="F116" s="4" t="s">
        <v>124</v>
      </c>
      <c r="G116" s="4" t="s">
        <v>124</v>
      </c>
      <c r="H116" t="s">
        <v>168</v>
      </c>
      <c r="I116" s="5" t="s">
        <v>447</v>
      </c>
      <c r="J116" s="6" t="s">
        <v>448</v>
      </c>
      <c r="K116" s="5" t="s">
        <v>98</v>
      </c>
      <c r="L116" t="s">
        <v>61</v>
      </c>
      <c r="M116" t="s">
        <v>63</v>
      </c>
      <c r="N116" s="7" t="s">
        <v>449</v>
      </c>
      <c r="O116" t="s">
        <v>71</v>
      </c>
      <c r="P116" s="2">
        <v>45838</v>
      </c>
      <c r="Q116" t="s">
        <v>72</v>
      </c>
    </row>
    <row r="117" spans="1:17" ht="28.5" x14ac:dyDescent="0.25">
      <c r="A117">
        <v>2025</v>
      </c>
      <c r="B117" s="2">
        <v>45748</v>
      </c>
      <c r="C117" s="2">
        <v>45838</v>
      </c>
      <c r="D117" t="s">
        <v>55</v>
      </c>
      <c r="E117" s="3">
        <v>22</v>
      </c>
      <c r="F117" s="4" t="s">
        <v>119</v>
      </c>
      <c r="G117" s="4" t="s">
        <v>119</v>
      </c>
      <c r="H117" t="s">
        <v>95</v>
      </c>
      <c r="I117" s="5" t="s">
        <v>450</v>
      </c>
      <c r="J117" s="6" t="s">
        <v>323</v>
      </c>
      <c r="K117" s="5" t="s">
        <v>428</v>
      </c>
      <c r="L117" t="s">
        <v>61</v>
      </c>
      <c r="M117" t="s">
        <v>63</v>
      </c>
      <c r="N117" s="7" t="s">
        <v>451</v>
      </c>
      <c r="O117" t="s">
        <v>71</v>
      </c>
      <c r="P117" s="2">
        <v>45838</v>
      </c>
      <c r="Q117" t="s">
        <v>72</v>
      </c>
    </row>
    <row r="118" spans="1:17" ht="28.5" x14ac:dyDescent="0.25">
      <c r="A118">
        <v>2025</v>
      </c>
      <c r="B118" s="2">
        <v>45748</v>
      </c>
      <c r="C118" s="2">
        <v>45838</v>
      </c>
      <c r="D118" t="s">
        <v>55</v>
      </c>
      <c r="E118" s="3">
        <v>20</v>
      </c>
      <c r="F118" s="4" t="s">
        <v>136</v>
      </c>
      <c r="G118" s="4" t="s">
        <v>136</v>
      </c>
      <c r="H118" t="s">
        <v>116</v>
      </c>
      <c r="I118" s="5" t="s">
        <v>452</v>
      </c>
      <c r="J118" s="6" t="s">
        <v>453</v>
      </c>
      <c r="K118" s="5" t="s">
        <v>454</v>
      </c>
      <c r="L118" t="s">
        <v>61</v>
      </c>
      <c r="M118" t="s">
        <v>63</v>
      </c>
      <c r="N118" s="7" t="s">
        <v>455</v>
      </c>
      <c r="O118" t="s">
        <v>71</v>
      </c>
      <c r="P118" s="2">
        <v>45838</v>
      </c>
      <c r="Q118" t="s">
        <v>72</v>
      </c>
    </row>
    <row r="119" spans="1:17" ht="28.5" x14ac:dyDescent="0.25">
      <c r="A119">
        <v>2025</v>
      </c>
      <c r="B119" s="2">
        <v>45748</v>
      </c>
      <c r="C119" s="2">
        <v>45838</v>
      </c>
      <c r="D119" t="s">
        <v>55</v>
      </c>
      <c r="E119" s="3">
        <v>7</v>
      </c>
      <c r="F119" s="4" t="s">
        <v>258</v>
      </c>
      <c r="G119" s="4" t="s">
        <v>258</v>
      </c>
      <c r="H119" t="s">
        <v>80</v>
      </c>
      <c r="I119" s="5" t="s">
        <v>452</v>
      </c>
      <c r="J119" s="6" t="s">
        <v>456</v>
      </c>
      <c r="K119" s="5" t="s">
        <v>457</v>
      </c>
      <c r="L119" t="s">
        <v>61</v>
      </c>
      <c r="M119" t="s">
        <v>63</v>
      </c>
      <c r="N119" s="7" t="s">
        <v>458</v>
      </c>
      <c r="O119" t="s">
        <v>71</v>
      </c>
      <c r="P119" s="2">
        <v>45838</v>
      </c>
      <c r="Q119" t="s">
        <v>72</v>
      </c>
    </row>
    <row r="120" spans="1:17" x14ac:dyDescent="0.25">
      <c r="A120">
        <v>2025</v>
      </c>
      <c r="B120" s="2">
        <v>45748</v>
      </c>
      <c r="C120" s="2">
        <v>45838</v>
      </c>
      <c r="D120" t="s">
        <v>55</v>
      </c>
      <c r="E120" s="3">
        <v>18</v>
      </c>
      <c r="F120" s="5" t="s">
        <v>329</v>
      </c>
      <c r="G120" s="5" t="s">
        <v>329</v>
      </c>
      <c r="H120" t="s">
        <v>95</v>
      </c>
      <c r="I120" s="5" t="s">
        <v>452</v>
      </c>
      <c r="J120" s="6" t="s">
        <v>459</v>
      </c>
      <c r="K120" s="5" t="s">
        <v>327</v>
      </c>
      <c r="L120" t="s">
        <v>61</v>
      </c>
      <c r="M120" t="s">
        <v>63</v>
      </c>
      <c r="N120" s="7" t="s">
        <v>460</v>
      </c>
      <c r="O120" t="s">
        <v>71</v>
      </c>
      <c r="P120" s="2">
        <v>45838</v>
      </c>
      <c r="Q120" t="s">
        <v>72</v>
      </c>
    </row>
    <row r="121" spans="1:17" ht="28.5" x14ac:dyDescent="0.25">
      <c r="A121">
        <v>2025</v>
      </c>
      <c r="B121" s="2">
        <v>45748</v>
      </c>
      <c r="C121" s="2">
        <v>45838</v>
      </c>
      <c r="D121" t="s">
        <v>55</v>
      </c>
      <c r="E121" s="3">
        <v>18</v>
      </c>
      <c r="F121" s="4" t="s">
        <v>461</v>
      </c>
      <c r="G121" s="4" t="s">
        <v>461</v>
      </c>
      <c r="H121" t="s">
        <v>201</v>
      </c>
      <c r="I121" s="5" t="s">
        <v>462</v>
      </c>
      <c r="J121" s="6" t="s">
        <v>463</v>
      </c>
      <c r="K121" s="5" t="s">
        <v>464</v>
      </c>
      <c r="L121" t="s">
        <v>61</v>
      </c>
      <c r="M121" t="s">
        <v>63</v>
      </c>
      <c r="N121" s="7" t="s">
        <v>465</v>
      </c>
      <c r="O121" t="s">
        <v>71</v>
      </c>
      <c r="P121" s="2">
        <v>45838</v>
      </c>
      <c r="Q121" t="s">
        <v>72</v>
      </c>
    </row>
    <row r="122" spans="1:17" ht="57" x14ac:dyDescent="0.25">
      <c r="A122">
        <v>2025</v>
      </c>
      <c r="B122" s="2">
        <v>45748</v>
      </c>
      <c r="C122" s="2">
        <v>45838</v>
      </c>
      <c r="D122" t="s">
        <v>55</v>
      </c>
      <c r="E122" s="3">
        <v>10</v>
      </c>
      <c r="F122" s="4" t="s">
        <v>466</v>
      </c>
      <c r="G122" s="4" t="s">
        <v>466</v>
      </c>
      <c r="H122" t="s">
        <v>80</v>
      </c>
      <c r="I122" s="5" t="s">
        <v>467</v>
      </c>
      <c r="J122" s="6" t="s">
        <v>114</v>
      </c>
      <c r="K122" s="5" t="s">
        <v>327</v>
      </c>
      <c r="L122" t="s">
        <v>61</v>
      </c>
      <c r="M122" t="s">
        <v>63</v>
      </c>
      <c r="N122" s="7" t="s">
        <v>468</v>
      </c>
      <c r="O122" t="s">
        <v>71</v>
      </c>
      <c r="P122" s="2">
        <v>45838</v>
      </c>
      <c r="Q122" t="s">
        <v>72</v>
      </c>
    </row>
    <row r="123" spans="1:17" ht="28.5" x14ac:dyDescent="0.25">
      <c r="A123">
        <v>2025</v>
      </c>
      <c r="B123" s="2">
        <v>45748</v>
      </c>
      <c r="C123" s="2">
        <v>45838</v>
      </c>
      <c r="D123" t="s">
        <v>55</v>
      </c>
      <c r="E123" s="3">
        <v>25</v>
      </c>
      <c r="F123" s="4" t="s">
        <v>65</v>
      </c>
      <c r="G123" s="4" t="s">
        <v>65</v>
      </c>
      <c r="H123" t="s">
        <v>66</v>
      </c>
      <c r="I123" s="5" t="s">
        <v>469</v>
      </c>
      <c r="J123" s="6" t="s">
        <v>470</v>
      </c>
      <c r="K123" s="5" t="s">
        <v>114</v>
      </c>
      <c r="L123" t="s">
        <v>61</v>
      </c>
      <c r="M123" t="s">
        <v>63</v>
      </c>
      <c r="N123" s="7" t="s">
        <v>471</v>
      </c>
      <c r="O123" t="s">
        <v>71</v>
      </c>
      <c r="P123" s="2">
        <v>45838</v>
      </c>
      <c r="Q123" t="s">
        <v>72</v>
      </c>
    </row>
    <row r="124" spans="1:17" x14ac:dyDescent="0.25">
      <c r="A124">
        <v>2025</v>
      </c>
      <c r="B124" s="2">
        <v>45748</v>
      </c>
      <c r="C124" s="2">
        <v>45838</v>
      </c>
      <c r="D124" t="s">
        <v>55</v>
      </c>
      <c r="E124" s="8">
        <v>20</v>
      </c>
      <c r="F124" s="4" t="s">
        <v>153</v>
      </c>
      <c r="G124" s="4" t="s">
        <v>153</v>
      </c>
      <c r="H124" t="s">
        <v>154</v>
      </c>
      <c r="I124" s="5" t="s">
        <v>469</v>
      </c>
      <c r="J124" s="6" t="s">
        <v>472</v>
      </c>
      <c r="K124" s="5" t="s">
        <v>349</v>
      </c>
      <c r="L124" t="s">
        <v>61</v>
      </c>
      <c r="M124" t="s">
        <v>64</v>
      </c>
      <c r="N124" s="7" t="s">
        <v>473</v>
      </c>
      <c r="O124" t="s">
        <v>71</v>
      </c>
      <c r="P124" s="2">
        <v>45838</v>
      </c>
      <c r="Q124" t="s">
        <v>72</v>
      </c>
    </row>
    <row r="125" spans="1:17" ht="28.5" x14ac:dyDescent="0.25">
      <c r="A125">
        <v>2025</v>
      </c>
      <c r="B125" s="2">
        <v>45748</v>
      </c>
      <c r="C125" s="2">
        <v>45838</v>
      </c>
      <c r="D125" t="s">
        <v>55</v>
      </c>
      <c r="E125" s="3">
        <v>22</v>
      </c>
      <c r="F125" s="4" t="s">
        <v>119</v>
      </c>
      <c r="G125" s="4" t="s">
        <v>119</v>
      </c>
      <c r="H125" t="s">
        <v>95</v>
      </c>
      <c r="I125" s="5" t="s">
        <v>469</v>
      </c>
      <c r="J125" s="6" t="s">
        <v>184</v>
      </c>
      <c r="K125" s="5" t="s">
        <v>474</v>
      </c>
      <c r="L125" t="s">
        <v>61</v>
      </c>
      <c r="M125" t="s">
        <v>63</v>
      </c>
      <c r="N125" s="7" t="s">
        <v>475</v>
      </c>
      <c r="O125" t="s">
        <v>71</v>
      </c>
      <c r="P125" s="2">
        <v>45838</v>
      </c>
      <c r="Q125" t="s">
        <v>72</v>
      </c>
    </row>
    <row r="126" spans="1:17" x14ac:dyDescent="0.25">
      <c r="A126">
        <v>2025</v>
      </c>
      <c r="B126" s="2">
        <v>45748</v>
      </c>
      <c r="C126" s="2">
        <v>45838</v>
      </c>
      <c r="D126" t="s">
        <v>55</v>
      </c>
      <c r="E126" s="8">
        <v>28</v>
      </c>
      <c r="F126" s="4" t="s">
        <v>227</v>
      </c>
      <c r="G126" s="4" t="s">
        <v>227</v>
      </c>
      <c r="H126" s="9" t="s">
        <v>243</v>
      </c>
      <c r="I126" s="5" t="s">
        <v>476</v>
      </c>
      <c r="J126" s="6" t="s">
        <v>477</v>
      </c>
      <c r="K126" s="5" t="s">
        <v>318</v>
      </c>
      <c r="L126" t="s">
        <v>61</v>
      </c>
      <c r="M126" t="s">
        <v>62</v>
      </c>
      <c r="N126" s="7" t="s">
        <v>478</v>
      </c>
      <c r="O126" t="s">
        <v>71</v>
      </c>
      <c r="P126" s="2">
        <v>45838</v>
      </c>
      <c r="Q126" t="s">
        <v>72</v>
      </c>
    </row>
    <row r="127" spans="1:17" ht="42.75" x14ac:dyDescent="0.25">
      <c r="A127">
        <v>2025</v>
      </c>
      <c r="B127" s="2">
        <v>45748</v>
      </c>
      <c r="C127" s="2">
        <v>45838</v>
      </c>
      <c r="D127" t="s">
        <v>55</v>
      </c>
      <c r="E127" s="8">
        <v>12</v>
      </c>
      <c r="F127" s="4" t="s">
        <v>73</v>
      </c>
      <c r="G127" s="4" t="s">
        <v>73</v>
      </c>
      <c r="H127" t="s">
        <v>112</v>
      </c>
      <c r="I127" s="5" t="s">
        <v>479</v>
      </c>
      <c r="J127" s="6" t="s">
        <v>318</v>
      </c>
      <c r="K127" s="5" t="s">
        <v>98</v>
      </c>
      <c r="L127" t="s">
        <v>61</v>
      </c>
      <c r="M127" t="s">
        <v>62</v>
      </c>
      <c r="N127" s="7" t="s">
        <v>480</v>
      </c>
      <c r="O127" t="s">
        <v>71</v>
      </c>
      <c r="P127" s="2">
        <v>45838</v>
      </c>
      <c r="Q127" t="s">
        <v>72</v>
      </c>
    </row>
    <row r="128" spans="1:17" x14ac:dyDescent="0.25">
      <c r="A128">
        <v>2025</v>
      </c>
      <c r="B128" s="2">
        <v>45748</v>
      </c>
      <c r="C128" s="2">
        <v>45838</v>
      </c>
      <c r="D128" t="s">
        <v>55</v>
      </c>
      <c r="E128" s="3">
        <v>15</v>
      </c>
      <c r="F128" s="4" t="s">
        <v>481</v>
      </c>
      <c r="G128" s="4" t="s">
        <v>481</v>
      </c>
      <c r="H128" t="s">
        <v>243</v>
      </c>
      <c r="I128" s="5" t="s">
        <v>482</v>
      </c>
      <c r="J128" s="6" t="s">
        <v>483</v>
      </c>
      <c r="K128" s="5" t="s">
        <v>484</v>
      </c>
      <c r="L128" t="s">
        <v>61</v>
      </c>
      <c r="M128" t="s">
        <v>63</v>
      </c>
      <c r="N128" s="7" t="s">
        <v>485</v>
      </c>
      <c r="O128" t="s">
        <v>71</v>
      </c>
      <c r="P128" s="2">
        <v>45838</v>
      </c>
      <c r="Q128" t="s">
        <v>72</v>
      </c>
    </row>
    <row r="129" spans="1:17" ht="28.5" x14ac:dyDescent="0.25">
      <c r="A129">
        <v>2025</v>
      </c>
      <c r="B129" s="2">
        <v>45748</v>
      </c>
      <c r="C129" s="2">
        <v>45838</v>
      </c>
      <c r="D129" t="s">
        <v>55</v>
      </c>
      <c r="E129" s="3">
        <v>15</v>
      </c>
      <c r="F129" s="4" t="s">
        <v>124</v>
      </c>
      <c r="G129" s="4" t="s">
        <v>124</v>
      </c>
      <c r="H129" t="s">
        <v>154</v>
      </c>
      <c r="I129" s="5" t="s">
        <v>486</v>
      </c>
      <c r="J129" s="6" t="s">
        <v>98</v>
      </c>
      <c r="K129" s="5" t="s">
        <v>472</v>
      </c>
      <c r="L129" t="s">
        <v>60</v>
      </c>
      <c r="M129" t="s">
        <v>63</v>
      </c>
      <c r="N129" s="7" t="s">
        <v>487</v>
      </c>
      <c r="O129" t="s">
        <v>71</v>
      </c>
      <c r="P129" s="2">
        <v>45838</v>
      </c>
      <c r="Q129" t="s">
        <v>72</v>
      </c>
    </row>
    <row r="130" spans="1:17" ht="28.5" x14ac:dyDescent="0.25">
      <c r="A130">
        <v>2025</v>
      </c>
      <c r="B130" s="2">
        <v>45748</v>
      </c>
      <c r="C130" s="2">
        <v>45838</v>
      </c>
      <c r="D130" t="s">
        <v>55</v>
      </c>
      <c r="E130" s="3">
        <v>21</v>
      </c>
      <c r="F130" s="4" t="s">
        <v>141</v>
      </c>
      <c r="G130" s="4" t="s">
        <v>141</v>
      </c>
      <c r="H130" t="s">
        <v>159</v>
      </c>
      <c r="I130" s="5" t="s">
        <v>488</v>
      </c>
      <c r="J130" s="6" t="s">
        <v>489</v>
      </c>
      <c r="K130" s="5" t="s">
        <v>83</v>
      </c>
      <c r="L130" t="s">
        <v>60</v>
      </c>
      <c r="M130" t="s">
        <v>63</v>
      </c>
      <c r="N130" s="7" t="s">
        <v>490</v>
      </c>
      <c r="O130" t="s">
        <v>71</v>
      </c>
      <c r="P130" s="2">
        <v>45838</v>
      </c>
      <c r="Q130" t="s">
        <v>72</v>
      </c>
    </row>
    <row r="131" spans="1:17" ht="28.5" x14ac:dyDescent="0.25">
      <c r="A131">
        <v>2025</v>
      </c>
      <c r="B131" s="2">
        <v>45748</v>
      </c>
      <c r="C131" s="2">
        <v>45838</v>
      </c>
      <c r="D131" t="s">
        <v>55</v>
      </c>
      <c r="E131" s="3">
        <v>22</v>
      </c>
      <c r="F131" s="4" t="s">
        <v>119</v>
      </c>
      <c r="G131" s="4" t="s">
        <v>119</v>
      </c>
      <c r="H131" t="s">
        <v>74</v>
      </c>
      <c r="I131" s="5" t="s">
        <v>491</v>
      </c>
      <c r="J131" s="6" t="s">
        <v>492</v>
      </c>
      <c r="K131" s="5" t="s">
        <v>456</v>
      </c>
      <c r="L131" t="s">
        <v>60</v>
      </c>
      <c r="M131" t="s">
        <v>63</v>
      </c>
      <c r="N131" s="7" t="s">
        <v>493</v>
      </c>
      <c r="O131" t="s">
        <v>71</v>
      </c>
      <c r="P131" s="2">
        <v>45838</v>
      </c>
      <c r="Q131" t="s">
        <v>72</v>
      </c>
    </row>
    <row r="132" spans="1:17" ht="28.5" x14ac:dyDescent="0.25">
      <c r="A132">
        <v>2025</v>
      </c>
      <c r="B132" s="2">
        <v>45748</v>
      </c>
      <c r="C132" s="2">
        <v>45838</v>
      </c>
      <c r="D132" t="s">
        <v>55</v>
      </c>
      <c r="E132" s="12">
        <v>25</v>
      </c>
      <c r="F132" s="4" t="s">
        <v>65</v>
      </c>
      <c r="G132" s="4" t="s">
        <v>65</v>
      </c>
      <c r="H132" t="s">
        <v>107</v>
      </c>
      <c r="I132" s="5" t="s">
        <v>494</v>
      </c>
      <c r="J132" s="6" t="s">
        <v>495</v>
      </c>
      <c r="K132" s="5" t="s">
        <v>496</v>
      </c>
      <c r="L132" t="s">
        <v>61</v>
      </c>
      <c r="M132" t="s">
        <v>62</v>
      </c>
      <c r="N132" s="7" t="s">
        <v>497</v>
      </c>
      <c r="O132" t="s">
        <v>71</v>
      </c>
      <c r="P132" s="2">
        <v>45838</v>
      </c>
      <c r="Q132" t="s">
        <v>72</v>
      </c>
    </row>
    <row r="133" spans="1:17" ht="28.5" x14ac:dyDescent="0.25">
      <c r="A133">
        <v>2025</v>
      </c>
      <c r="B133" s="2">
        <v>45748</v>
      </c>
      <c r="C133" s="2">
        <v>45838</v>
      </c>
      <c r="D133" t="s">
        <v>55</v>
      </c>
      <c r="E133" s="3">
        <v>15</v>
      </c>
      <c r="F133" s="4" t="s">
        <v>124</v>
      </c>
      <c r="G133" s="4" t="s">
        <v>124</v>
      </c>
      <c r="H133" t="s">
        <v>80</v>
      </c>
      <c r="I133" s="5" t="s">
        <v>498</v>
      </c>
      <c r="J133" s="6" t="s">
        <v>499</v>
      </c>
      <c r="K133" s="5" t="s">
        <v>87</v>
      </c>
      <c r="L133" t="s">
        <v>61</v>
      </c>
      <c r="M133" t="s">
        <v>63</v>
      </c>
      <c r="N133" s="7" t="s">
        <v>500</v>
      </c>
      <c r="O133" t="s">
        <v>71</v>
      </c>
      <c r="P133" s="2">
        <v>45838</v>
      </c>
      <c r="Q133" t="s">
        <v>72</v>
      </c>
    </row>
    <row r="134" spans="1:17" ht="28.5" x14ac:dyDescent="0.25">
      <c r="A134">
        <v>2025</v>
      </c>
      <c r="B134" s="2">
        <v>45748</v>
      </c>
      <c r="C134" s="2">
        <v>45838</v>
      </c>
      <c r="D134" t="s">
        <v>55</v>
      </c>
      <c r="E134" s="3">
        <v>25</v>
      </c>
      <c r="F134" s="4" t="s">
        <v>65</v>
      </c>
      <c r="G134" s="4" t="s">
        <v>65</v>
      </c>
      <c r="H134" t="s">
        <v>125</v>
      </c>
      <c r="I134" s="5" t="s">
        <v>179</v>
      </c>
      <c r="J134" s="6" t="s">
        <v>501</v>
      </c>
      <c r="K134" s="5" t="s">
        <v>318</v>
      </c>
      <c r="L134" t="s">
        <v>60</v>
      </c>
      <c r="M134" t="s">
        <v>63</v>
      </c>
      <c r="N134" s="7" t="s">
        <v>502</v>
      </c>
      <c r="O134" t="s">
        <v>71</v>
      </c>
      <c r="P134" s="2">
        <v>45838</v>
      </c>
      <c r="Q134" t="s">
        <v>72</v>
      </c>
    </row>
    <row r="135" spans="1:17" ht="28.5" x14ac:dyDescent="0.25">
      <c r="A135">
        <v>2025</v>
      </c>
      <c r="B135" s="2">
        <v>45748</v>
      </c>
      <c r="C135" s="2">
        <v>45838</v>
      </c>
      <c r="D135" t="s">
        <v>55</v>
      </c>
      <c r="E135" s="3">
        <v>21</v>
      </c>
      <c r="F135" s="4" t="s">
        <v>141</v>
      </c>
      <c r="G135" s="4" t="s">
        <v>141</v>
      </c>
      <c r="H135" t="s">
        <v>128</v>
      </c>
      <c r="I135" s="5" t="s">
        <v>179</v>
      </c>
      <c r="J135" s="6" t="s">
        <v>503</v>
      </c>
      <c r="K135" s="5" t="s">
        <v>113</v>
      </c>
      <c r="L135" t="s">
        <v>60</v>
      </c>
      <c r="M135" t="s">
        <v>63</v>
      </c>
      <c r="N135" s="7" t="s">
        <v>504</v>
      </c>
      <c r="O135" t="s">
        <v>71</v>
      </c>
      <c r="P135" s="2">
        <v>45838</v>
      </c>
      <c r="Q135" t="s">
        <v>72</v>
      </c>
    </row>
    <row r="136" spans="1:17" ht="28.5" x14ac:dyDescent="0.25">
      <c r="A136">
        <v>2025</v>
      </c>
      <c r="B136" s="2">
        <v>45748</v>
      </c>
      <c r="C136" s="2">
        <v>45838</v>
      </c>
      <c r="D136" t="s">
        <v>55</v>
      </c>
      <c r="E136" s="3">
        <v>25</v>
      </c>
      <c r="F136" s="4" t="s">
        <v>65</v>
      </c>
      <c r="G136" s="4" t="s">
        <v>65</v>
      </c>
      <c r="H136" t="s">
        <v>66</v>
      </c>
      <c r="I136" s="5" t="s">
        <v>179</v>
      </c>
      <c r="J136" s="6" t="s">
        <v>505</v>
      </c>
      <c r="K136" s="5" t="s">
        <v>98</v>
      </c>
      <c r="L136" t="s">
        <v>60</v>
      </c>
      <c r="M136" t="s">
        <v>63</v>
      </c>
      <c r="N136" s="7" t="s">
        <v>506</v>
      </c>
      <c r="O136" t="s">
        <v>71</v>
      </c>
      <c r="P136" s="2">
        <v>45838</v>
      </c>
      <c r="Q136" t="s">
        <v>72</v>
      </c>
    </row>
    <row r="137" spans="1:17" ht="28.5" x14ac:dyDescent="0.25">
      <c r="A137">
        <v>2025</v>
      </c>
      <c r="B137" s="2">
        <v>45748</v>
      </c>
      <c r="C137" s="2">
        <v>45838</v>
      </c>
      <c r="D137" t="s">
        <v>55</v>
      </c>
      <c r="E137" s="3">
        <v>22</v>
      </c>
      <c r="F137" s="4" t="s">
        <v>119</v>
      </c>
      <c r="G137" s="4" t="s">
        <v>119</v>
      </c>
      <c r="H137" t="s">
        <v>154</v>
      </c>
      <c r="I137" s="5" t="s">
        <v>507</v>
      </c>
      <c r="J137" s="6" t="s">
        <v>508</v>
      </c>
      <c r="K137" s="5" t="s">
        <v>327</v>
      </c>
      <c r="L137" t="s">
        <v>60</v>
      </c>
      <c r="M137" t="s">
        <v>63</v>
      </c>
      <c r="N137" s="7" t="s">
        <v>509</v>
      </c>
      <c r="O137" t="s">
        <v>71</v>
      </c>
      <c r="P137" s="2">
        <v>45838</v>
      </c>
      <c r="Q137" t="s">
        <v>72</v>
      </c>
    </row>
    <row r="138" spans="1:17" ht="28.5" x14ac:dyDescent="0.25">
      <c r="A138">
        <v>2025</v>
      </c>
      <c r="B138" s="2">
        <v>45748</v>
      </c>
      <c r="C138" s="2">
        <v>45838</v>
      </c>
      <c r="D138" t="s">
        <v>55</v>
      </c>
      <c r="E138" s="3">
        <v>15</v>
      </c>
      <c r="F138" s="4" t="s">
        <v>124</v>
      </c>
      <c r="G138" s="4" t="s">
        <v>124</v>
      </c>
      <c r="H138" t="s">
        <v>168</v>
      </c>
      <c r="I138" s="5" t="s">
        <v>510</v>
      </c>
      <c r="J138" s="6" t="s">
        <v>511</v>
      </c>
      <c r="K138" s="5" t="s">
        <v>512</v>
      </c>
      <c r="L138" t="s">
        <v>60</v>
      </c>
      <c r="M138" t="s">
        <v>63</v>
      </c>
      <c r="N138" s="7" t="s">
        <v>513</v>
      </c>
      <c r="O138" t="s">
        <v>71</v>
      </c>
      <c r="P138" s="2">
        <v>45838</v>
      </c>
      <c r="Q138" t="s">
        <v>72</v>
      </c>
    </row>
    <row r="139" spans="1:17" ht="28.5" x14ac:dyDescent="0.25">
      <c r="A139">
        <v>2025</v>
      </c>
      <c r="B139" s="2">
        <v>45748</v>
      </c>
      <c r="C139" s="2">
        <v>45838</v>
      </c>
      <c r="D139" t="s">
        <v>55</v>
      </c>
      <c r="E139" s="3">
        <v>7</v>
      </c>
      <c r="F139" s="4" t="s">
        <v>258</v>
      </c>
      <c r="G139" s="4" t="s">
        <v>258</v>
      </c>
      <c r="H139" t="s">
        <v>80</v>
      </c>
      <c r="I139" s="5" t="s">
        <v>514</v>
      </c>
      <c r="J139" s="6" t="s">
        <v>515</v>
      </c>
      <c r="K139" s="5" t="s">
        <v>516</v>
      </c>
      <c r="L139" t="s">
        <v>60</v>
      </c>
      <c r="M139" t="s">
        <v>63</v>
      </c>
      <c r="N139" s="7" t="s">
        <v>517</v>
      </c>
      <c r="O139" t="s">
        <v>71</v>
      </c>
      <c r="P139" s="2">
        <v>45838</v>
      </c>
      <c r="Q139" t="s">
        <v>72</v>
      </c>
    </row>
    <row r="140" spans="1:17" ht="28.5" x14ac:dyDescent="0.25">
      <c r="A140">
        <v>2025</v>
      </c>
      <c r="B140" s="2">
        <v>45748</v>
      </c>
      <c r="C140" s="2">
        <v>45838</v>
      </c>
      <c r="D140" t="s">
        <v>55</v>
      </c>
      <c r="E140" s="12">
        <v>25</v>
      </c>
      <c r="F140" s="4" t="s">
        <v>65</v>
      </c>
      <c r="G140" s="4" t="s">
        <v>65</v>
      </c>
      <c r="H140" t="s">
        <v>154</v>
      </c>
      <c r="I140" s="5" t="s">
        <v>518</v>
      </c>
      <c r="J140" s="6" t="s">
        <v>519</v>
      </c>
      <c r="K140" s="5" t="s">
        <v>520</v>
      </c>
      <c r="L140" t="s">
        <v>60</v>
      </c>
      <c r="M140" t="s">
        <v>62</v>
      </c>
      <c r="N140" s="7" t="s">
        <v>521</v>
      </c>
      <c r="O140" t="s">
        <v>71</v>
      </c>
      <c r="P140" s="2">
        <v>45838</v>
      </c>
      <c r="Q140" t="s">
        <v>72</v>
      </c>
    </row>
    <row r="141" spans="1:17" ht="28.5" x14ac:dyDescent="0.25">
      <c r="A141">
        <v>2025</v>
      </c>
      <c r="B141" s="2">
        <v>45748</v>
      </c>
      <c r="C141" s="2">
        <v>45838</v>
      </c>
      <c r="D141" t="s">
        <v>55</v>
      </c>
      <c r="E141" s="8">
        <v>22</v>
      </c>
      <c r="F141" s="4" t="s">
        <v>119</v>
      </c>
      <c r="G141" s="4" t="s">
        <v>119</v>
      </c>
      <c r="H141" t="s">
        <v>148</v>
      </c>
      <c r="I141" s="5" t="s">
        <v>522</v>
      </c>
      <c r="J141" s="6" t="s">
        <v>523</v>
      </c>
      <c r="K141" s="5" t="s">
        <v>524</v>
      </c>
      <c r="L141" t="s">
        <v>60</v>
      </c>
      <c r="M141" t="s">
        <v>62</v>
      </c>
      <c r="N141" s="7" t="s">
        <v>525</v>
      </c>
      <c r="O141" t="s">
        <v>71</v>
      </c>
      <c r="P141" s="2">
        <v>45838</v>
      </c>
      <c r="Q141" t="s">
        <v>72</v>
      </c>
    </row>
    <row r="142" spans="1:17" ht="28.5" x14ac:dyDescent="0.25">
      <c r="A142">
        <v>2025</v>
      </c>
      <c r="B142" s="2">
        <v>45748</v>
      </c>
      <c r="C142" s="2">
        <v>45838</v>
      </c>
      <c r="D142" t="s">
        <v>55</v>
      </c>
      <c r="E142" s="8">
        <v>7</v>
      </c>
      <c r="F142" s="4" t="s">
        <v>258</v>
      </c>
      <c r="G142" s="4" t="s">
        <v>258</v>
      </c>
      <c r="H142" t="s">
        <v>80</v>
      </c>
      <c r="I142" s="5" t="s">
        <v>526</v>
      </c>
      <c r="J142" s="6" t="s">
        <v>184</v>
      </c>
      <c r="K142" s="5" t="s">
        <v>472</v>
      </c>
      <c r="L142" t="s">
        <v>60</v>
      </c>
      <c r="M142" t="s">
        <v>62</v>
      </c>
      <c r="N142" s="7" t="s">
        <v>527</v>
      </c>
      <c r="O142" t="s">
        <v>71</v>
      </c>
      <c r="P142" s="2">
        <v>45838</v>
      </c>
      <c r="Q142" t="s">
        <v>72</v>
      </c>
    </row>
    <row r="143" spans="1:17" x14ac:dyDescent="0.25">
      <c r="A143">
        <v>2025</v>
      </c>
      <c r="B143" s="2">
        <v>45748</v>
      </c>
      <c r="C143" s="2">
        <v>45838</v>
      </c>
      <c r="D143" t="s">
        <v>55</v>
      </c>
      <c r="E143" s="3">
        <v>13</v>
      </c>
      <c r="F143" s="4" t="s">
        <v>200</v>
      </c>
      <c r="G143" s="4" t="s">
        <v>200</v>
      </c>
      <c r="H143" t="s">
        <v>120</v>
      </c>
      <c r="I143" s="5" t="s">
        <v>528</v>
      </c>
      <c r="J143" s="6" t="s">
        <v>529</v>
      </c>
      <c r="K143" s="5" t="s">
        <v>224</v>
      </c>
      <c r="L143" t="s">
        <v>60</v>
      </c>
      <c r="M143" t="s">
        <v>63</v>
      </c>
      <c r="N143" s="7" t="s">
        <v>530</v>
      </c>
      <c r="O143" t="s">
        <v>71</v>
      </c>
      <c r="P143" s="2">
        <v>45838</v>
      </c>
      <c r="Q143" t="s">
        <v>72</v>
      </c>
    </row>
    <row r="144" spans="1:17" ht="42.75" x14ac:dyDescent="0.25">
      <c r="A144">
        <v>2025</v>
      </c>
      <c r="B144" s="2">
        <v>45748</v>
      </c>
      <c r="C144" s="2">
        <v>45838</v>
      </c>
      <c r="D144" t="s">
        <v>55</v>
      </c>
      <c r="E144" s="3">
        <v>19</v>
      </c>
      <c r="F144" s="4" t="s">
        <v>147</v>
      </c>
      <c r="G144" s="4" t="s">
        <v>147</v>
      </c>
      <c r="H144" t="s">
        <v>112</v>
      </c>
      <c r="I144" s="5" t="s">
        <v>531</v>
      </c>
      <c r="J144" s="6" t="s">
        <v>532</v>
      </c>
      <c r="K144" s="5" t="s">
        <v>156</v>
      </c>
      <c r="L144" t="s">
        <v>61</v>
      </c>
      <c r="M144" t="s">
        <v>63</v>
      </c>
      <c r="N144" s="7" t="s">
        <v>533</v>
      </c>
      <c r="O144" t="s">
        <v>71</v>
      </c>
      <c r="P144" s="2">
        <v>45838</v>
      </c>
      <c r="Q144" t="s">
        <v>72</v>
      </c>
    </row>
    <row r="145" spans="1:17" ht="28.5" x14ac:dyDescent="0.25">
      <c r="A145">
        <v>2025</v>
      </c>
      <c r="B145" s="2">
        <v>45748</v>
      </c>
      <c r="C145" s="2">
        <v>45838</v>
      </c>
      <c r="D145" t="s">
        <v>55</v>
      </c>
      <c r="E145" s="3">
        <v>22</v>
      </c>
      <c r="F145" s="4" t="s">
        <v>119</v>
      </c>
      <c r="G145" s="4" t="s">
        <v>119</v>
      </c>
      <c r="H145" t="s">
        <v>116</v>
      </c>
      <c r="I145" s="5" t="s">
        <v>534</v>
      </c>
      <c r="J145" s="6" t="s">
        <v>535</v>
      </c>
      <c r="K145" s="5" t="s">
        <v>184</v>
      </c>
      <c r="L145" t="s">
        <v>61</v>
      </c>
      <c r="M145" t="s">
        <v>63</v>
      </c>
      <c r="N145" s="7" t="s">
        <v>536</v>
      </c>
      <c r="O145" t="s">
        <v>71</v>
      </c>
      <c r="P145" s="2">
        <v>45838</v>
      </c>
      <c r="Q145" t="s">
        <v>72</v>
      </c>
    </row>
    <row r="146" spans="1:17" ht="28.5" x14ac:dyDescent="0.25">
      <c r="A146">
        <v>2025</v>
      </c>
      <c r="B146" s="2">
        <v>45748</v>
      </c>
      <c r="C146" s="2">
        <v>45838</v>
      </c>
      <c r="D146" t="s">
        <v>55</v>
      </c>
      <c r="E146" s="3">
        <v>15</v>
      </c>
      <c r="F146" s="4" t="s">
        <v>124</v>
      </c>
      <c r="G146" s="4" t="s">
        <v>124</v>
      </c>
      <c r="H146" t="s">
        <v>243</v>
      </c>
      <c r="I146" s="5" t="s">
        <v>534</v>
      </c>
      <c r="J146" s="6" t="s">
        <v>170</v>
      </c>
      <c r="K146" s="5" t="s">
        <v>114</v>
      </c>
      <c r="L146" t="s">
        <v>61</v>
      </c>
      <c r="M146" t="s">
        <v>63</v>
      </c>
      <c r="N146" s="7" t="s">
        <v>537</v>
      </c>
      <c r="O146" t="s">
        <v>71</v>
      </c>
      <c r="P146" s="2">
        <v>45838</v>
      </c>
      <c r="Q146" t="s">
        <v>72</v>
      </c>
    </row>
    <row r="147" spans="1:17" ht="28.5" x14ac:dyDescent="0.25">
      <c r="A147">
        <v>2025</v>
      </c>
      <c r="B147" s="2">
        <v>45748</v>
      </c>
      <c r="C147" s="2">
        <v>45838</v>
      </c>
      <c r="D147" t="s">
        <v>55</v>
      </c>
      <c r="E147" s="3">
        <v>21</v>
      </c>
      <c r="F147" s="4" t="s">
        <v>141</v>
      </c>
      <c r="G147" s="4" t="s">
        <v>141</v>
      </c>
      <c r="H147" t="s">
        <v>538</v>
      </c>
      <c r="I147" s="5" t="s">
        <v>539</v>
      </c>
      <c r="J147" s="6" t="s">
        <v>540</v>
      </c>
      <c r="K147" s="5" t="s">
        <v>541</v>
      </c>
      <c r="L147" t="s">
        <v>61</v>
      </c>
      <c r="M147" t="s">
        <v>63</v>
      </c>
      <c r="N147" s="7" t="s">
        <v>542</v>
      </c>
      <c r="O147" t="s">
        <v>71</v>
      </c>
      <c r="P147" s="2">
        <v>45838</v>
      </c>
      <c r="Q147" t="s">
        <v>72</v>
      </c>
    </row>
    <row r="148" spans="1:17" ht="28.5" x14ac:dyDescent="0.25">
      <c r="A148">
        <v>2025</v>
      </c>
      <c r="B148" s="2">
        <v>45748</v>
      </c>
      <c r="C148" s="2">
        <v>45838</v>
      </c>
      <c r="D148" t="s">
        <v>55</v>
      </c>
      <c r="E148" s="3">
        <v>25</v>
      </c>
      <c r="F148" s="4" t="s">
        <v>65</v>
      </c>
      <c r="G148" s="4" t="s">
        <v>65</v>
      </c>
      <c r="H148" t="s">
        <v>128</v>
      </c>
      <c r="I148" s="5" t="s">
        <v>543</v>
      </c>
      <c r="J148" s="6" t="s">
        <v>327</v>
      </c>
      <c r="K148" s="5" t="s">
        <v>544</v>
      </c>
      <c r="L148" t="s">
        <v>61</v>
      </c>
      <c r="M148" t="s">
        <v>63</v>
      </c>
      <c r="N148" s="7" t="s">
        <v>545</v>
      </c>
      <c r="O148" t="s">
        <v>71</v>
      </c>
      <c r="P148" s="2">
        <v>45838</v>
      </c>
      <c r="Q148" t="s">
        <v>72</v>
      </c>
    </row>
    <row r="149" spans="1:17" ht="42.75" x14ac:dyDescent="0.25">
      <c r="A149">
        <v>2025</v>
      </c>
      <c r="B149" s="2">
        <v>45748</v>
      </c>
      <c r="C149" s="2">
        <v>45838</v>
      </c>
      <c r="D149" t="s">
        <v>55</v>
      </c>
      <c r="E149" s="3">
        <v>11</v>
      </c>
      <c r="F149" s="4" t="s">
        <v>106</v>
      </c>
      <c r="G149" s="4" t="s">
        <v>106</v>
      </c>
      <c r="H149" t="s">
        <v>80</v>
      </c>
      <c r="I149" s="5" t="s">
        <v>546</v>
      </c>
      <c r="J149" s="6" t="s">
        <v>203</v>
      </c>
      <c r="K149" s="5" t="s">
        <v>203</v>
      </c>
      <c r="L149" t="s">
        <v>61</v>
      </c>
      <c r="M149" t="s">
        <v>63</v>
      </c>
      <c r="N149" s="7" t="s">
        <v>547</v>
      </c>
      <c r="O149" t="s">
        <v>71</v>
      </c>
      <c r="P149" s="2">
        <v>45838</v>
      </c>
      <c r="Q149" t="s">
        <v>72</v>
      </c>
    </row>
    <row r="150" spans="1:17" ht="28.5" x14ac:dyDescent="0.25">
      <c r="A150">
        <v>2025</v>
      </c>
      <c r="B150" s="2">
        <v>45748</v>
      </c>
      <c r="C150" s="2">
        <v>45838</v>
      </c>
      <c r="D150" t="s">
        <v>55</v>
      </c>
      <c r="E150" s="3">
        <v>15</v>
      </c>
      <c r="F150" s="4" t="s">
        <v>124</v>
      </c>
      <c r="G150" s="4" t="s">
        <v>124</v>
      </c>
      <c r="H150" t="s">
        <v>154</v>
      </c>
      <c r="I150" s="5" t="s">
        <v>548</v>
      </c>
      <c r="J150" s="6" t="s">
        <v>277</v>
      </c>
      <c r="K150" s="5" t="s">
        <v>134</v>
      </c>
      <c r="L150" t="s">
        <v>60</v>
      </c>
      <c r="M150" t="s">
        <v>63</v>
      </c>
      <c r="N150" s="7" t="s">
        <v>549</v>
      </c>
      <c r="O150" t="s">
        <v>71</v>
      </c>
      <c r="P150" s="2">
        <v>45838</v>
      </c>
      <c r="Q150" t="s">
        <v>72</v>
      </c>
    </row>
    <row r="151" spans="1:17" ht="28.5" x14ac:dyDescent="0.25">
      <c r="A151">
        <v>2025</v>
      </c>
      <c r="B151" s="2">
        <v>45748</v>
      </c>
      <c r="C151" s="2">
        <v>45838</v>
      </c>
      <c r="D151" t="s">
        <v>55</v>
      </c>
      <c r="E151" s="3">
        <v>15</v>
      </c>
      <c r="F151" s="4" t="s">
        <v>124</v>
      </c>
      <c r="G151" s="4" t="s">
        <v>124</v>
      </c>
      <c r="H151" t="s">
        <v>80</v>
      </c>
      <c r="I151" s="5" t="s">
        <v>548</v>
      </c>
      <c r="J151" s="6" t="s">
        <v>550</v>
      </c>
      <c r="K151" s="5" t="s">
        <v>69</v>
      </c>
      <c r="L151" t="s">
        <v>60</v>
      </c>
      <c r="M151" t="s">
        <v>63</v>
      </c>
      <c r="N151" s="7" t="s">
        <v>551</v>
      </c>
      <c r="O151" t="s">
        <v>71</v>
      </c>
      <c r="P151" s="2">
        <v>45838</v>
      </c>
      <c r="Q151" t="s">
        <v>72</v>
      </c>
    </row>
    <row r="152" spans="1:17" ht="28.5" x14ac:dyDescent="0.25">
      <c r="A152">
        <v>2025</v>
      </c>
      <c r="B152" s="2">
        <v>45748</v>
      </c>
      <c r="C152" s="2">
        <v>45838</v>
      </c>
      <c r="D152" t="s">
        <v>55</v>
      </c>
      <c r="E152" s="8">
        <v>15</v>
      </c>
      <c r="F152" s="4" t="s">
        <v>124</v>
      </c>
      <c r="G152" s="4" t="s">
        <v>124</v>
      </c>
      <c r="H152" t="s">
        <v>80</v>
      </c>
      <c r="I152" s="5" t="s">
        <v>548</v>
      </c>
      <c r="J152" s="6" t="s">
        <v>550</v>
      </c>
      <c r="K152" s="5" t="s">
        <v>69</v>
      </c>
      <c r="L152" t="s">
        <v>60</v>
      </c>
      <c r="M152" t="s">
        <v>62</v>
      </c>
      <c r="N152" s="7" t="s">
        <v>552</v>
      </c>
      <c r="O152" t="s">
        <v>71</v>
      </c>
      <c r="P152" s="2">
        <v>45838</v>
      </c>
      <c r="Q152" t="s">
        <v>72</v>
      </c>
    </row>
    <row r="153" spans="1:17" ht="28.5" x14ac:dyDescent="0.25">
      <c r="A153">
        <v>2025</v>
      </c>
      <c r="B153" s="2">
        <v>45748</v>
      </c>
      <c r="C153" s="2">
        <v>45838</v>
      </c>
      <c r="D153" t="s">
        <v>55</v>
      </c>
      <c r="E153" s="8">
        <v>7</v>
      </c>
      <c r="F153" s="4" t="s">
        <v>258</v>
      </c>
      <c r="G153" s="4" t="s">
        <v>258</v>
      </c>
      <c r="H153" t="s">
        <v>80</v>
      </c>
      <c r="I153" s="5" t="s">
        <v>548</v>
      </c>
      <c r="J153" s="6" t="s">
        <v>553</v>
      </c>
      <c r="K153" s="5" t="s">
        <v>554</v>
      </c>
      <c r="L153" t="s">
        <v>60</v>
      </c>
      <c r="M153" t="s">
        <v>62</v>
      </c>
      <c r="N153" s="7" t="s">
        <v>555</v>
      </c>
      <c r="O153" t="s">
        <v>71</v>
      </c>
      <c r="P153" s="2">
        <v>45838</v>
      </c>
      <c r="Q153" t="s">
        <v>72</v>
      </c>
    </row>
    <row r="154" spans="1:17" ht="28.5" x14ac:dyDescent="0.25">
      <c r="A154">
        <v>2025</v>
      </c>
      <c r="B154" s="2">
        <v>45748</v>
      </c>
      <c r="C154" s="2">
        <v>45838</v>
      </c>
      <c r="D154" t="s">
        <v>55</v>
      </c>
      <c r="E154" s="3">
        <v>25</v>
      </c>
      <c r="F154" s="4" t="s">
        <v>65</v>
      </c>
      <c r="G154" s="4" t="s">
        <v>65</v>
      </c>
      <c r="H154" t="s">
        <v>112</v>
      </c>
      <c r="I154" s="5" t="s">
        <v>548</v>
      </c>
      <c r="J154" s="6" t="s">
        <v>184</v>
      </c>
      <c r="K154" s="5" t="s">
        <v>556</v>
      </c>
      <c r="L154" t="s">
        <v>60</v>
      </c>
      <c r="M154" t="s">
        <v>63</v>
      </c>
      <c r="N154" s="7" t="s">
        <v>557</v>
      </c>
      <c r="O154" t="s">
        <v>71</v>
      </c>
      <c r="P154" s="2">
        <v>45838</v>
      </c>
      <c r="Q154" t="s">
        <v>72</v>
      </c>
    </row>
    <row r="155" spans="1:17" ht="28.5" x14ac:dyDescent="0.25">
      <c r="A155">
        <v>2025</v>
      </c>
      <c r="B155" s="2">
        <v>45748</v>
      </c>
      <c r="C155" s="2">
        <v>45838</v>
      </c>
      <c r="D155" t="s">
        <v>55</v>
      </c>
      <c r="E155" s="8">
        <v>20</v>
      </c>
      <c r="F155" s="4" t="s">
        <v>136</v>
      </c>
      <c r="G155" s="4" t="s">
        <v>136</v>
      </c>
      <c r="H155" t="s">
        <v>187</v>
      </c>
      <c r="I155" s="5" t="s">
        <v>548</v>
      </c>
      <c r="J155" s="6" t="s">
        <v>68</v>
      </c>
      <c r="K155" s="5" t="s">
        <v>558</v>
      </c>
      <c r="L155" t="s">
        <v>60</v>
      </c>
      <c r="M155" t="s">
        <v>62</v>
      </c>
      <c r="N155" s="7" t="s">
        <v>559</v>
      </c>
      <c r="O155" t="s">
        <v>71</v>
      </c>
      <c r="P155" s="2">
        <v>45838</v>
      </c>
      <c r="Q155" t="s">
        <v>72</v>
      </c>
    </row>
    <row r="156" spans="1:17" ht="28.5" x14ac:dyDescent="0.25">
      <c r="A156">
        <v>2025</v>
      </c>
      <c r="B156" s="2">
        <v>45748</v>
      </c>
      <c r="C156" s="2">
        <v>45838</v>
      </c>
      <c r="D156" t="s">
        <v>55</v>
      </c>
      <c r="E156" s="3">
        <v>7</v>
      </c>
      <c r="F156" s="4" t="s">
        <v>258</v>
      </c>
      <c r="G156" s="4" t="s">
        <v>258</v>
      </c>
      <c r="H156" t="s">
        <v>168</v>
      </c>
      <c r="I156" s="5" t="s">
        <v>560</v>
      </c>
      <c r="J156" s="6" t="s">
        <v>236</v>
      </c>
      <c r="K156" s="5" t="s">
        <v>561</v>
      </c>
      <c r="L156" t="s">
        <v>60</v>
      </c>
      <c r="M156" t="s">
        <v>63</v>
      </c>
      <c r="N156" s="7" t="s">
        <v>562</v>
      </c>
      <c r="O156" t="s">
        <v>71</v>
      </c>
      <c r="P156" s="2">
        <v>45838</v>
      </c>
      <c r="Q156" t="s">
        <v>72</v>
      </c>
    </row>
    <row r="157" spans="1:17" ht="28.5" x14ac:dyDescent="0.25">
      <c r="A157">
        <v>2025</v>
      </c>
      <c r="B157" s="2">
        <v>45748</v>
      </c>
      <c r="C157" s="2">
        <v>45838</v>
      </c>
      <c r="D157" t="s">
        <v>55</v>
      </c>
      <c r="E157" s="3">
        <v>25</v>
      </c>
      <c r="F157" s="4" t="s">
        <v>65</v>
      </c>
      <c r="G157" s="4" t="s">
        <v>65</v>
      </c>
      <c r="H157" t="s">
        <v>259</v>
      </c>
      <c r="I157" s="5" t="s">
        <v>563</v>
      </c>
      <c r="J157" s="6" t="s">
        <v>564</v>
      </c>
      <c r="K157" s="5" t="s">
        <v>508</v>
      </c>
      <c r="L157" t="s">
        <v>60</v>
      </c>
      <c r="M157" t="s">
        <v>63</v>
      </c>
      <c r="N157" s="7" t="s">
        <v>565</v>
      </c>
      <c r="O157" t="s">
        <v>71</v>
      </c>
      <c r="P157" s="2">
        <v>45838</v>
      </c>
      <c r="Q157" t="s">
        <v>72</v>
      </c>
    </row>
    <row r="158" spans="1:17" x14ac:dyDescent="0.25">
      <c r="A158">
        <v>2025</v>
      </c>
      <c r="B158" s="2">
        <v>45748</v>
      </c>
      <c r="C158" s="2">
        <v>45838</v>
      </c>
      <c r="D158" t="s">
        <v>55</v>
      </c>
      <c r="E158" s="3">
        <v>13</v>
      </c>
      <c r="F158" s="4" t="s">
        <v>566</v>
      </c>
      <c r="G158" s="4" t="s">
        <v>566</v>
      </c>
      <c r="H158" s="9" t="s">
        <v>567</v>
      </c>
      <c r="I158" s="5" t="s">
        <v>568</v>
      </c>
      <c r="J158" s="6" t="s">
        <v>569</v>
      </c>
      <c r="K158" s="5" t="s">
        <v>202</v>
      </c>
      <c r="L158" t="s">
        <v>61</v>
      </c>
      <c r="M158" t="s">
        <v>63</v>
      </c>
      <c r="N158" s="7" t="s">
        <v>570</v>
      </c>
      <c r="O158" t="s">
        <v>71</v>
      </c>
      <c r="P158" s="2">
        <v>45838</v>
      </c>
      <c r="Q158" t="s">
        <v>72</v>
      </c>
    </row>
    <row r="159" spans="1:17" x14ac:dyDescent="0.25">
      <c r="A159">
        <v>2025</v>
      </c>
      <c r="B159" s="2">
        <v>45748</v>
      </c>
      <c r="C159" s="2">
        <v>45838</v>
      </c>
      <c r="D159" t="s">
        <v>55</v>
      </c>
      <c r="E159" s="8">
        <v>24</v>
      </c>
      <c r="F159" s="4" t="s">
        <v>100</v>
      </c>
      <c r="G159" s="4" t="s">
        <v>100</v>
      </c>
      <c r="H159" t="s">
        <v>154</v>
      </c>
      <c r="I159" s="5" t="s">
        <v>568</v>
      </c>
      <c r="J159" s="6" t="s">
        <v>114</v>
      </c>
      <c r="K159" s="5" t="s">
        <v>98</v>
      </c>
      <c r="L159" t="s">
        <v>61</v>
      </c>
      <c r="M159" t="s">
        <v>62</v>
      </c>
      <c r="N159" s="7" t="s">
        <v>571</v>
      </c>
      <c r="O159" t="s">
        <v>71</v>
      </c>
      <c r="P159" s="2">
        <v>45838</v>
      </c>
      <c r="Q159" t="s">
        <v>72</v>
      </c>
    </row>
    <row r="160" spans="1:17" ht="28.5" x14ac:dyDescent="0.25">
      <c r="A160">
        <v>2025</v>
      </c>
      <c r="B160" s="2">
        <v>45748</v>
      </c>
      <c r="C160" s="2">
        <v>45838</v>
      </c>
      <c r="D160" t="s">
        <v>55</v>
      </c>
      <c r="E160" s="3">
        <v>15</v>
      </c>
      <c r="F160" s="4" t="s">
        <v>124</v>
      </c>
      <c r="G160" s="4" t="s">
        <v>124</v>
      </c>
      <c r="H160" t="s">
        <v>572</v>
      </c>
      <c r="I160" s="5" t="s">
        <v>573</v>
      </c>
      <c r="J160" s="6" t="s">
        <v>574</v>
      </c>
      <c r="K160" s="5" t="s">
        <v>453</v>
      </c>
      <c r="L160" t="s">
        <v>61</v>
      </c>
      <c r="M160" t="s">
        <v>63</v>
      </c>
      <c r="N160" s="7" t="s">
        <v>575</v>
      </c>
      <c r="O160" t="s">
        <v>71</v>
      </c>
      <c r="P160" s="2">
        <v>45838</v>
      </c>
      <c r="Q160" t="s">
        <v>72</v>
      </c>
    </row>
    <row r="161" spans="1:17" ht="28.5" x14ac:dyDescent="0.25">
      <c r="A161">
        <v>2025</v>
      </c>
      <c r="B161" s="2">
        <v>45748</v>
      </c>
      <c r="C161" s="2">
        <v>45838</v>
      </c>
      <c r="D161" t="s">
        <v>55</v>
      </c>
      <c r="E161" s="3">
        <v>15</v>
      </c>
      <c r="F161" s="4" t="s">
        <v>124</v>
      </c>
      <c r="G161" s="4" t="s">
        <v>124</v>
      </c>
      <c r="H161" t="s">
        <v>80</v>
      </c>
      <c r="I161" s="5" t="s">
        <v>576</v>
      </c>
      <c r="J161" s="6" t="s">
        <v>577</v>
      </c>
      <c r="K161" s="5" t="s">
        <v>578</v>
      </c>
      <c r="L161" t="s">
        <v>61</v>
      </c>
      <c r="M161" t="s">
        <v>63</v>
      </c>
      <c r="N161" s="7" t="s">
        <v>579</v>
      </c>
      <c r="O161" t="s">
        <v>71</v>
      </c>
      <c r="P161" s="2">
        <v>45838</v>
      </c>
      <c r="Q161" t="s">
        <v>72</v>
      </c>
    </row>
    <row r="162" spans="1:17" ht="28.5" x14ac:dyDescent="0.25">
      <c r="A162">
        <v>2025</v>
      </c>
      <c r="B162" s="2">
        <v>45748</v>
      </c>
      <c r="C162" s="2">
        <v>45838</v>
      </c>
      <c r="D162" t="s">
        <v>55</v>
      </c>
      <c r="E162" s="12">
        <v>25</v>
      </c>
      <c r="F162" s="4" t="s">
        <v>65</v>
      </c>
      <c r="G162" s="4" t="s">
        <v>65</v>
      </c>
      <c r="H162" t="s">
        <v>74</v>
      </c>
      <c r="I162" s="5" t="s">
        <v>580</v>
      </c>
      <c r="J162" s="6" t="s">
        <v>581</v>
      </c>
      <c r="K162" s="5" t="s">
        <v>582</v>
      </c>
      <c r="L162" t="s">
        <v>61</v>
      </c>
      <c r="M162" t="s">
        <v>62</v>
      </c>
      <c r="N162" s="7" t="s">
        <v>583</v>
      </c>
      <c r="O162" t="s">
        <v>71</v>
      </c>
      <c r="P162" s="2">
        <v>45838</v>
      </c>
      <c r="Q162" t="s">
        <v>72</v>
      </c>
    </row>
    <row r="163" spans="1:17" ht="28.5" x14ac:dyDescent="0.25">
      <c r="A163">
        <v>2025</v>
      </c>
      <c r="B163" s="2">
        <v>45748</v>
      </c>
      <c r="C163" s="2">
        <v>45838</v>
      </c>
      <c r="D163" t="s">
        <v>55</v>
      </c>
      <c r="E163" s="8">
        <v>22</v>
      </c>
      <c r="F163" s="4" t="s">
        <v>119</v>
      </c>
      <c r="G163" s="4" t="s">
        <v>119</v>
      </c>
      <c r="H163" t="s">
        <v>74</v>
      </c>
      <c r="I163" s="5" t="s">
        <v>580</v>
      </c>
      <c r="J163" s="6" t="s">
        <v>581</v>
      </c>
      <c r="K163" s="5" t="s">
        <v>582</v>
      </c>
      <c r="L163" t="s">
        <v>61</v>
      </c>
      <c r="M163" t="s">
        <v>63</v>
      </c>
      <c r="N163" s="7" t="s">
        <v>584</v>
      </c>
      <c r="O163" t="s">
        <v>71</v>
      </c>
      <c r="P163" s="2">
        <v>45838</v>
      </c>
      <c r="Q163" t="s">
        <v>72</v>
      </c>
    </row>
    <row r="164" spans="1:17" ht="28.5" x14ac:dyDescent="0.25">
      <c r="A164">
        <v>2025</v>
      </c>
      <c r="B164" s="2">
        <v>45748</v>
      </c>
      <c r="C164" s="2">
        <v>45838</v>
      </c>
      <c r="D164" t="s">
        <v>55</v>
      </c>
      <c r="E164" s="3">
        <v>22</v>
      </c>
      <c r="F164" s="4" t="s">
        <v>119</v>
      </c>
      <c r="G164" s="4" t="s">
        <v>119</v>
      </c>
      <c r="H164" t="s">
        <v>95</v>
      </c>
      <c r="I164" s="5" t="s">
        <v>585</v>
      </c>
      <c r="J164" s="6" t="s">
        <v>586</v>
      </c>
      <c r="K164" s="5" t="s">
        <v>587</v>
      </c>
      <c r="L164" t="s">
        <v>61</v>
      </c>
      <c r="M164" t="s">
        <v>63</v>
      </c>
      <c r="N164" s="7" t="s">
        <v>588</v>
      </c>
      <c r="O164" t="s">
        <v>71</v>
      </c>
      <c r="P164" s="2">
        <v>45838</v>
      </c>
      <c r="Q164" t="s">
        <v>72</v>
      </c>
    </row>
    <row r="165" spans="1:17" x14ac:dyDescent="0.25">
      <c r="A165">
        <v>2025</v>
      </c>
      <c r="B165" s="2">
        <v>45748</v>
      </c>
      <c r="C165" s="2">
        <v>45838</v>
      </c>
      <c r="D165" t="s">
        <v>55</v>
      </c>
      <c r="E165" s="3">
        <v>20</v>
      </c>
      <c r="F165" s="4" t="s">
        <v>153</v>
      </c>
      <c r="G165" s="4" t="s">
        <v>153</v>
      </c>
      <c r="H165" t="s">
        <v>154</v>
      </c>
      <c r="I165" s="5" t="s">
        <v>589</v>
      </c>
      <c r="J165" s="6" t="s">
        <v>87</v>
      </c>
      <c r="K165" s="5" t="s">
        <v>590</v>
      </c>
      <c r="L165" t="s">
        <v>60</v>
      </c>
      <c r="M165" t="s">
        <v>63</v>
      </c>
      <c r="N165" s="7" t="s">
        <v>591</v>
      </c>
      <c r="O165" t="s">
        <v>71</v>
      </c>
      <c r="P165" s="2">
        <v>45838</v>
      </c>
      <c r="Q165" t="s">
        <v>72</v>
      </c>
    </row>
    <row r="166" spans="1:17" x14ac:dyDescent="0.25">
      <c r="A166">
        <v>2025</v>
      </c>
      <c r="B166" s="2">
        <v>45748</v>
      </c>
      <c r="C166" s="2">
        <v>45838</v>
      </c>
      <c r="D166" t="s">
        <v>55</v>
      </c>
      <c r="E166" s="3">
        <v>26</v>
      </c>
      <c r="F166" s="4" t="s">
        <v>592</v>
      </c>
      <c r="G166" s="4" t="s">
        <v>592</v>
      </c>
      <c r="H166" t="s">
        <v>80</v>
      </c>
      <c r="I166" s="5" t="s">
        <v>593</v>
      </c>
      <c r="J166" s="6" t="s">
        <v>594</v>
      </c>
      <c r="K166" s="5" t="s">
        <v>472</v>
      </c>
      <c r="L166" t="s">
        <v>61</v>
      </c>
      <c r="M166" t="s">
        <v>63</v>
      </c>
      <c r="N166" s="7" t="s">
        <v>595</v>
      </c>
      <c r="O166" t="s">
        <v>71</v>
      </c>
      <c r="P166" s="2">
        <v>45838</v>
      </c>
      <c r="Q166" t="s">
        <v>72</v>
      </c>
    </row>
    <row r="167" spans="1:17" x14ac:dyDescent="0.25">
      <c r="A167">
        <v>2025</v>
      </c>
      <c r="B167" s="2">
        <v>45748</v>
      </c>
      <c r="C167" s="2">
        <v>45838</v>
      </c>
      <c r="D167" t="s">
        <v>55</v>
      </c>
      <c r="E167" s="3">
        <v>15</v>
      </c>
      <c r="F167" s="4" t="s">
        <v>416</v>
      </c>
      <c r="G167" s="4" t="s">
        <v>416</v>
      </c>
      <c r="H167" t="s">
        <v>243</v>
      </c>
      <c r="I167" s="5" t="s">
        <v>596</v>
      </c>
      <c r="J167" s="6" t="s">
        <v>597</v>
      </c>
      <c r="K167" s="5" t="s">
        <v>598</v>
      </c>
      <c r="L167" t="s">
        <v>61</v>
      </c>
      <c r="M167" t="s">
        <v>63</v>
      </c>
      <c r="N167" s="7" t="s">
        <v>599</v>
      </c>
      <c r="O167" t="s">
        <v>71</v>
      </c>
      <c r="P167" s="2">
        <v>45838</v>
      </c>
      <c r="Q167" t="s">
        <v>72</v>
      </c>
    </row>
    <row r="168" spans="1:17" ht="28.5" x14ac:dyDescent="0.25">
      <c r="A168">
        <v>2025</v>
      </c>
      <c r="B168" s="2">
        <v>45748</v>
      </c>
      <c r="C168" s="2">
        <v>45838</v>
      </c>
      <c r="D168" t="s">
        <v>55</v>
      </c>
      <c r="E168" s="3">
        <v>20</v>
      </c>
      <c r="F168" s="4" t="s">
        <v>136</v>
      </c>
      <c r="G168" s="4" t="s">
        <v>136</v>
      </c>
      <c r="H168" t="s">
        <v>116</v>
      </c>
      <c r="I168" s="5" t="s">
        <v>596</v>
      </c>
      <c r="J168" s="6" t="s">
        <v>114</v>
      </c>
      <c r="K168" s="5" t="s">
        <v>87</v>
      </c>
      <c r="L168" t="s">
        <v>61</v>
      </c>
      <c r="M168" t="s">
        <v>63</v>
      </c>
      <c r="N168" s="7" t="s">
        <v>600</v>
      </c>
      <c r="O168" t="s">
        <v>71</v>
      </c>
      <c r="P168" s="2">
        <v>45838</v>
      </c>
      <c r="Q168" t="s">
        <v>72</v>
      </c>
    </row>
    <row r="169" spans="1:17" x14ac:dyDescent="0.25">
      <c r="A169">
        <v>2025</v>
      </c>
      <c r="B169" s="2">
        <v>45748</v>
      </c>
      <c r="C169" s="2">
        <v>45838</v>
      </c>
      <c r="D169" t="s">
        <v>55</v>
      </c>
      <c r="E169" s="3">
        <v>11</v>
      </c>
      <c r="F169" s="4" t="s">
        <v>601</v>
      </c>
      <c r="G169" s="4" t="s">
        <v>601</v>
      </c>
      <c r="H169" t="s">
        <v>154</v>
      </c>
      <c r="I169" s="5" t="s">
        <v>596</v>
      </c>
      <c r="J169" s="6" t="s">
        <v>602</v>
      </c>
      <c r="K169" s="5" t="s">
        <v>603</v>
      </c>
      <c r="L169" t="s">
        <v>61</v>
      </c>
      <c r="M169" t="s">
        <v>63</v>
      </c>
      <c r="N169" s="7" t="s">
        <v>604</v>
      </c>
      <c r="O169" t="s">
        <v>71</v>
      </c>
      <c r="P169" s="2">
        <v>45838</v>
      </c>
      <c r="Q169" t="s">
        <v>72</v>
      </c>
    </row>
    <row r="170" spans="1:17" ht="28.5" x14ac:dyDescent="0.25">
      <c r="A170">
        <v>2025</v>
      </c>
      <c r="B170" s="2">
        <v>45748</v>
      </c>
      <c r="C170" s="2">
        <v>45838</v>
      </c>
      <c r="D170" t="s">
        <v>55</v>
      </c>
      <c r="E170" s="3">
        <v>20</v>
      </c>
      <c r="F170" s="4" t="s">
        <v>136</v>
      </c>
      <c r="G170" s="4" t="s">
        <v>136</v>
      </c>
      <c r="H170" t="s">
        <v>112</v>
      </c>
      <c r="I170" s="5" t="s">
        <v>605</v>
      </c>
      <c r="J170" s="6" t="s">
        <v>606</v>
      </c>
      <c r="K170" s="5" t="s">
        <v>607</v>
      </c>
      <c r="L170" t="s">
        <v>61</v>
      </c>
      <c r="M170" t="s">
        <v>63</v>
      </c>
      <c r="N170" s="7" t="s">
        <v>608</v>
      </c>
      <c r="O170" t="s">
        <v>71</v>
      </c>
      <c r="P170" s="2">
        <v>45838</v>
      </c>
      <c r="Q170" t="s">
        <v>72</v>
      </c>
    </row>
    <row r="171" spans="1:17" ht="28.5" x14ac:dyDescent="0.25">
      <c r="A171">
        <v>2025</v>
      </c>
      <c r="B171" s="2">
        <v>45748</v>
      </c>
      <c r="C171" s="2">
        <v>45838</v>
      </c>
      <c r="D171" t="s">
        <v>55</v>
      </c>
      <c r="E171" s="3">
        <v>20</v>
      </c>
      <c r="F171" s="4" t="s">
        <v>136</v>
      </c>
      <c r="G171" s="4" t="s">
        <v>136</v>
      </c>
      <c r="H171" t="s">
        <v>235</v>
      </c>
      <c r="I171" s="5" t="s">
        <v>609</v>
      </c>
      <c r="J171" s="6" t="s">
        <v>610</v>
      </c>
      <c r="K171" s="5" t="s">
        <v>459</v>
      </c>
      <c r="L171" t="s">
        <v>61</v>
      </c>
      <c r="M171" t="s">
        <v>63</v>
      </c>
      <c r="N171" s="7" t="s">
        <v>611</v>
      </c>
      <c r="O171" t="s">
        <v>71</v>
      </c>
      <c r="P171" s="2">
        <v>45838</v>
      </c>
      <c r="Q171" t="s">
        <v>72</v>
      </c>
    </row>
    <row r="172" spans="1:17" ht="28.5" x14ac:dyDescent="0.25">
      <c r="A172">
        <v>2025</v>
      </c>
      <c r="B172" s="2">
        <v>45748</v>
      </c>
      <c r="C172" s="2">
        <v>45838</v>
      </c>
      <c r="D172" t="s">
        <v>55</v>
      </c>
      <c r="E172" s="3">
        <v>15</v>
      </c>
      <c r="F172" s="4" t="s">
        <v>124</v>
      </c>
      <c r="G172" s="4" t="s">
        <v>124</v>
      </c>
      <c r="H172" t="s">
        <v>142</v>
      </c>
      <c r="I172" s="5" t="s">
        <v>609</v>
      </c>
      <c r="J172" s="6" t="s">
        <v>76</v>
      </c>
      <c r="K172" s="5" t="s">
        <v>87</v>
      </c>
      <c r="L172" t="s">
        <v>61</v>
      </c>
      <c r="M172" t="s">
        <v>63</v>
      </c>
      <c r="N172" s="7" t="s">
        <v>612</v>
      </c>
      <c r="O172" t="s">
        <v>71</v>
      </c>
      <c r="P172" s="2">
        <v>45838</v>
      </c>
      <c r="Q172" t="s">
        <v>72</v>
      </c>
    </row>
    <row r="173" spans="1:17" ht="28.5" x14ac:dyDescent="0.25">
      <c r="A173">
        <v>2025</v>
      </c>
      <c r="B173" s="2">
        <v>45748</v>
      </c>
      <c r="C173" s="2">
        <v>45838</v>
      </c>
      <c r="D173" t="s">
        <v>55</v>
      </c>
      <c r="E173" s="12">
        <v>25</v>
      </c>
      <c r="F173" s="4" t="s">
        <v>65</v>
      </c>
      <c r="G173" s="4" t="s">
        <v>65</v>
      </c>
      <c r="H173" t="s">
        <v>154</v>
      </c>
      <c r="I173" s="5" t="s">
        <v>613</v>
      </c>
      <c r="J173" s="6" t="s">
        <v>614</v>
      </c>
      <c r="K173" s="5" t="s">
        <v>184</v>
      </c>
      <c r="L173" t="s">
        <v>61</v>
      </c>
      <c r="M173" t="s">
        <v>64</v>
      </c>
      <c r="N173" s="7" t="s">
        <v>615</v>
      </c>
      <c r="O173" t="s">
        <v>71</v>
      </c>
      <c r="P173" s="2">
        <v>45838</v>
      </c>
      <c r="Q173" t="s">
        <v>72</v>
      </c>
    </row>
    <row r="174" spans="1:17" ht="28.5" x14ac:dyDescent="0.25">
      <c r="A174">
        <v>2025</v>
      </c>
      <c r="B174" s="2">
        <v>45748</v>
      </c>
      <c r="C174" s="2">
        <v>45838</v>
      </c>
      <c r="D174" t="s">
        <v>55</v>
      </c>
      <c r="E174" s="3">
        <v>7</v>
      </c>
      <c r="F174" s="4" t="s">
        <v>258</v>
      </c>
      <c r="G174" s="4" t="s">
        <v>258</v>
      </c>
      <c r="H174" t="s">
        <v>107</v>
      </c>
      <c r="I174" s="5" t="s">
        <v>616</v>
      </c>
      <c r="J174" s="6" t="s">
        <v>472</v>
      </c>
      <c r="K174" s="5" t="s">
        <v>83</v>
      </c>
      <c r="L174" t="s">
        <v>60</v>
      </c>
      <c r="M174" t="s">
        <v>63</v>
      </c>
      <c r="N174" s="7" t="s">
        <v>617</v>
      </c>
      <c r="O174" t="s">
        <v>71</v>
      </c>
      <c r="P174" s="2">
        <v>45838</v>
      </c>
      <c r="Q174" t="s">
        <v>72</v>
      </c>
    </row>
    <row r="175" spans="1:17" ht="28.5" x14ac:dyDescent="0.25">
      <c r="A175">
        <v>2025</v>
      </c>
      <c r="B175" s="2">
        <v>45748</v>
      </c>
      <c r="C175" s="2">
        <v>45838</v>
      </c>
      <c r="D175" t="s">
        <v>55</v>
      </c>
      <c r="E175" s="8">
        <v>22</v>
      </c>
      <c r="F175" s="4" t="s">
        <v>119</v>
      </c>
      <c r="G175" s="4" t="s">
        <v>119</v>
      </c>
      <c r="H175" t="s">
        <v>80</v>
      </c>
      <c r="I175" s="5" t="s">
        <v>618</v>
      </c>
      <c r="J175" s="6" t="s">
        <v>87</v>
      </c>
      <c r="K175" s="5" t="s">
        <v>619</v>
      </c>
      <c r="L175" t="s">
        <v>61</v>
      </c>
      <c r="M175" t="s">
        <v>62</v>
      </c>
      <c r="N175" s="7" t="s">
        <v>620</v>
      </c>
      <c r="O175" t="s">
        <v>71</v>
      </c>
      <c r="P175" s="2">
        <v>45838</v>
      </c>
      <c r="Q175" t="s">
        <v>72</v>
      </c>
    </row>
    <row r="176" spans="1:17" ht="28.5" x14ac:dyDescent="0.25">
      <c r="A176">
        <v>2025</v>
      </c>
      <c r="B176" s="2">
        <v>45748</v>
      </c>
      <c r="C176" s="2">
        <v>45838</v>
      </c>
      <c r="D176" t="s">
        <v>55</v>
      </c>
      <c r="E176" s="8">
        <v>22</v>
      </c>
      <c r="F176" s="4" t="s">
        <v>119</v>
      </c>
      <c r="G176" s="4" t="s">
        <v>119</v>
      </c>
      <c r="H176" t="s">
        <v>80</v>
      </c>
      <c r="I176" s="5" t="s">
        <v>618</v>
      </c>
      <c r="J176" s="6" t="s">
        <v>87</v>
      </c>
      <c r="K176" s="5" t="s">
        <v>619</v>
      </c>
      <c r="L176" t="s">
        <v>61</v>
      </c>
      <c r="M176" t="s">
        <v>64</v>
      </c>
      <c r="N176" s="7" t="s">
        <v>621</v>
      </c>
      <c r="O176" t="s">
        <v>71</v>
      </c>
      <c r="P176" s="2">
        <v>45838</v>
      </c>
      <c r="Q176" t="s">
        <v>72</v>
      </c>
    </row>
    <row r="177" spans="1:17" x14ac:dyDescent="0.25">
      <c r="A177">
        <v>2025</v>
      </c>
      <c r="B177" s="2">
        <v>45748</v>
      </c>
      <c r="C177" s="2">
        <v>45838</v>
      </c>
      <c r="D177" t="s">
        <v>55</v>
      </c>
      <c r="E177" s="3">
        <v>13</v>
      </c>
      <c r="F177" s="4" t="s">
        <v>566</v>
      </c>
      <c r="G177" s="4" t="s">
        <v>566</v>
      </c>
      <c r="H177" t="s">
        <v>622</v>
      </c>
      <c r="I177" s="5" t="s">
        <v>623</v>
      </c>
      <c r="J177" s="6" t="s">
        <v>590</v>
      </c>
      <c r="K177" s="5" t="s">
        <v>91</v>
      </c>
      <c r="L177" t="s">
        <v>61</v>
      </c>
      <c r="M177" t="s">
        <v>63</v>
      </c>
      <c r="N177" s="7" t="s">
        <v>624</v>
      </c>
      <c r="O177" t="s">
        <v>71</v>
      </c>
      <c r="P177" s="2">
        <v>45838</v>
      </c>
      <c r="Q177" t="s">
        <v>72</v>
      </c>
    </row>
    <row r="178" spans="1:17" ht="28.5" x14ac:dyDescent="0.25">
      <c r="A178">
        <v>2025</v>
      </c>
      <c r="B178" s="2">
        <v>45748</v>
      </c>
      <c r="C178" s="2">
        <v>45838</v>
      </c>
      <c r="D178" t="s">
        <v>55</v>
      </c>
      <c r="E178" s="3">
        <v>25</v>
      </c>
      <c r="F178" s="4" t="s">
        <v>65</v>
      </c>
      <c r="G178" s="4" t="s">
        <v>65</v>
      </c>
      <c r="H178" t="s">
        <v>243</v>
      </c>
      <c r="I178" s="5" t="s">
        <v>625</v>
      </c>
      <c r="J178" s="6" t="s">
        <v>626</v>
      </c>
      <c r="K178" s="5" t="s">
        <v>627</v>
      </c>
      <c r="L178" t="s">
        <v>61</v>
      </c>
      <c r="M178" t="s">
        <v>63</v>
      </c>
      <c r="N178" s="7" t="s">
        <v>628</v>
      </c>
      <c r="O178" t="s">
        <v>71</v>
      </c>
      <c r="P178" s="2">
        <v>45838</v>
      </c>
      <c r="Q178" t="s">
        <v>72</v>
      </c>
    </row>
    <row r="179" spans="1:17" ht="42.75" x14ac:dyDescent="0.25">
      <c r="A179">
        <v>2025</v>
      </c>
      <c r="B179" s="2">
        <v>45748</v>
      </c>
      <c r="C179" s="2">
        <v>45838</v>
      </c>
      <c r="D179" t="s">
        <v>55</v>
      </c>
      <c r="E179" s="3">
        <v>11</v>
      </c>
      <c r="F179" s="4" t="s">
        <v>106</v>
      </c>
      <c r="G179" s="4" t="s">
        <v>106</v>
      </c>
      <c r="H179" t="s">
        <v>80</v>
      </c>
      <c r="I179" s="5" t="s">
        <v>625</v>
      </c>
      <c r="J179" s="6" t="s">
        <v>629</v>
      </c>
      <c r="K179" s="5" t="s">
        <v>578</v>
      </c>
      <c r="L179" t="s">
        <v>61</v>
      </c>
      <c r="M179" t="s">
        <v>63</v>
      </c>
      <c r="N179" s="7" t="s">
        <v>630</v>
      </c>
      <c r="O179" t="s">
        <v>71</v>
      </c>
      <c r="P179" s="2">
        <v>45838</v>
      </c>
      <c r="Q179" t="s">
        <v>72</v>
      </c>
    </row>
    <row r="180" spans="1:17" ht="28.5" x14ac:dyDescent="0.25">
      <c r="A180">
        <v>2025</v>
      </c>
      <c r="B180" s="2">
        <v>45748</v>
      </c>
      <c r="C180" s="2">
        <v>45838</v>
      </c>
      <c r="D180" t="s">
        <v>55</v>
      </c>
      <c r="E180" s="3">
        <v>22</v>
      </c>
      <c r="F180" s="4" t="s">
        <v>119</v>
      </c>
      <c r="G180" s="4" t="s">
        <v>119</v>
      </c>
      <c r="H180" t="s">
        <v>112</v>
      </c>
      <c r="I180" s="5" t="s">
        <v>631</v>
      </c>
      <c r="J180" s="6" t="s">
        <v>122</v>
      </c>
      <c r="K180" s="5" t="s">
        <v>161</v>
      </c>
      <c r="L180" t="s">
        <v>61</v>
      </c>
      <c r="M180" t="s">
        <v>63</v>
      </c>
      <c r="N180" s="7" t="s">
        <v>632</v>
      </c>
      <c r="O180" t="s">
        <v>71</v>
      </c>
      <c r="P180" s="2">
        <v>45838</v>
      </c>
      <c r="Q180" t="s">
        <v>72</v>
      </c>
    </row>
    <row r="181" spans="1:17" ht="28.5" x14ac:dyDescent="0.25">
      <c r="A181">
        <v>2025</v>
      </c>
      <c r="B181" s="2">
        <v>45748</v>
      </c>
      <c r="C181" s="2">
        <v>45838</v>
      </c>
      <c r="D181" t="s">
        <v>55</v>
      </c>
      <c r="E181" s="3">
        <v>21</v>
      </c>
      <c r="F181" s="4" t="s">
        <v>141</v>
      </c>
      <c r="G181" s="4" t="s">
        <v>141</v>
      </c>
      <c r="H181" t="s">
        <v>142</v>
      </c>
      <c r="I181" s="5" t="s">
        <v>633</v>
      </c>
      <c r="J181" s="6" t="s">
        <v>114</v>
      </c>
      <c r="K181" s="5" t="s">
        <v>472</v>
      </c>
      <c r="L181" t="s">
        <v>61</v>
      </c>
      <c r="M181" t="s">
        <v>63</v>
      </c>
      <c r="N181" s="7" t="s">
        <v>634</v>
      </c>
      <c r="O181" t="s">
        <v>71</v>
      </c>
      <c r="P181" s="2">
        <v>45838</v>
      </c>
      <c r="Q181" t="s">
        <v>72</v>
      </c>
    </row>
    <row r="182" spans="1:17" ht="28.5" x14ac:dyDescent="0.25">
      <c r="A182">
        <v>2025</v>
      </c>
      <c r="B182" s="2">
        <v>45748</v>
      </c>
      <c r="C182" s="2">
        <v>45838</v>
      </c>
      <c r="D182" t="s">
        <v>55</v>
      </c>
      <c r="E182" s="3">
        <v>22</v>
      </c>
      <c r="F182" s="4" t="s">
        <v>119</v>
      </c>
      <c r="G182" s="4" t="s">
        <v>119</v>
      </c>
      <c r="H182" t="s">
        <v>112</v>
      </c>
      <c r="I182" s="5" t="s">
        <v>635</v>
      </c>
      <c r="J182" s="6" t="s">
        <v>636</v>
      </c>
      <c r="K182" s="5" t="s">
        <v>637</v>
      </c>
      <c r="L182" t="s">
        <v>61</v>
      </c>
      <c r="M182" t="s">
        <v>63</v>
      </c>
      <c r="N182" s="7" t="s">
        <v>638</v>
      </c>
      <c r="O182" t="s">
        <v>71</v>
      </c>
      <c r="P182" s="2">
        <v>45838</v>
      </c>
      <c r="Q182" t="s">
        <v>72</v>
      </c>
    </row>
    <row r="183" spans="1:17" ht="28.5" x14ac:dyDescent="0.25">
      <c r="A183">
        <v>2025</v>
      </c>
      <c r="B183" s="2">
        <v>45748</v>
      </c>
      <c r="C183" s="2">
        <v>45838</v>
      </c>
      <c r="D183" t="s">
        <v>55</v>
      </c>
      <c r="E183" s="3">
        <v>25</v>
      </c>
      <c r="F183" s="4" t="s">
        <v>65</v>
      </c>
      <c r="G183" s="4" t="s">
        <v>65</v>
      </c>
      <c r="H183" t="s">
        <v>142</v>
      </c>
      <c r="I183" s="5" t="s">
        <v>639</v>
      </c>
      <c r="J183" s="6" t="s">
        <v>640</v>
      </c>
      <c r="K183" s="5" t="s">
        <v>641</v>
      </c>
      <c r="L183" t="s">
        <v>60</v>
      </c>
      <c r="M183" t="s">
        <v>63</v>
      </c>
      <c r="N183" s="7" t="s">
        <v>642</v>
      </c>
      <c r="O183" t="s">
        <v>71</v>
      </c>
      <c r="P183" s="2">
        <v>45838</v>
      </c>
      <c r="Q183" t="s">
        <v>72</v>
      </c>
    </row>
    <row r="184" spans="1:17" ht="28.5" x14ac:dyDescent="0.25">
      <c r="A184">
        <v>2025</v>
      </c>
      <c r="B184" s="2">
        <v>45748</v>
      </c>
      <c r="C184" s="2">
        <v>45838</v>
      </c>
      <c r="D184" t="s">
        <v>55</v>
      </c>
      <c r="E184" s="3">
        <v>20</v>
      </c>
      <c r="F184" s="4" t="s">
        <v>136</v>
      </c>
      <c r="G184" s="4" t="s">
        <v>136</v>
      </c>
      <c r="H184" t="s">
        <v>142</v>
      </c>
      <c r="I184" s="5" t="s">
        <v>643</v>
      </c>
      <c r="J184" s="6" t="s">
        <v>644</v>
      </c>
      <c r="K184" s="5" t="s">
        <v>236</v>
      </c>
      <c r="L184" t="s">
        <v>61</v>
      </c>
      <c r="M184" t="s">
        <v>63</v>
      </c>
      <c r="N184" s="7" t="s">
        <v>645</v>
      </c>
      <c r="O184" t="s">
        <v>71</v>
      </c>
      <c r="P184" s="2">
        <v>45838</v>
      </c>
      <c r="Q184" t="s">
        <v>72</v>
      </c>
    </row>
    <row r="185" spans="1:17" x14ac:dyDescent="0.25">
      <c r="A185">
        <v>2025</v>
      </c>
      <c r="B185" s="2">
        <v>45748</v>
      </c>
      <c r="C185" s="2">
        <v>45838</v>
      </c>
      <c r="D185" t="s">
        <v>55</v>
      </c>
      <c r="E185" s="3">
        <v>18</v>
      </c>
      <c r="F185" s="5" t="s">
        <v>329</v>
      </c>
      <c r="G185" s="5" t="s">
        <v>329</v>
      </c>
      <c r="H185" t="s">
        <v>116</v>
      </c>
      <c r="I185" s="5" t="s">
        <v>646</v>
      </c>
      <c r="J185" s="6" t="s">
        <v>647</v>
      </c>
      <c r="K185" s="5" t="s">
        <v>648</v>
      </c>
      <c r="L185" t="s">
        <v>60</v>
      </c>
      <c r="M185" t="s">
        <v>63</v>
      </c>
      <c r="N185" s="7" t="s">
        <v>649</v>
      </c>
      <c r="O185" t="s">
        <v>71</v>
      </c>
      <c r="P185" s="2">
        <v>45838</v>
      </c>
      <c r="Q185" t="s">
        <v>72</v>
      </c>
    </row>
    <row r="186" spans="1:17" x14ac:dyDescent="0.25">
      <c r="A186">
        <v>2025</v>
      </c>
      <c r="B186" s="2">
        <v>45748</v>
      </c>
      <c r="C186" s="2">
        <v>45838</v>
      </c>
      <c r="D186" t="s">
        <v>55</v>
      </c>
      <c r="E186" s="3">
        <v>20</v>
      </c>
      <c r="F186" s="4" t="s">
        <v>153</v>
      </c>
      <c r="G186" s="4" t="s">
        <v>153</v>
      </c>
      <c r="H186" t="s">
        <v>622</v>
      </c>
      <c r="I186" s="5" t="s">
        <v>646</v>
      </c>
      <c r="J186" s="6" t="s">
        <v>198</v>
      </c>
      <c r="K186" s="5" t="s">
        <v>650</v>
      </c>
      <c r="L186" t="s">
        <v>60</v>
      </c>
      <c r="M186" t="s">
        <v>63</v>
      </c>
      <c r="N186" s="7" t="s">
        <v>651</v>
      </c>
      <c r="O186" t="s">
        <v>71</v>
      </c>
      <c r="P186" s="2">
        <v>45838</v>
      </c>
      <c r="Q186" t="s">
        <v>72</v>
      </c>
    </row>
    <row r="187" spans="1:17" ht="57" x14ac:dyDescent="0.25">
      <c r="A187">
        <v>2025</v>
      </c>
      <c r="B187" s="2">
        <v>45748</v>
      </c>
      <c r="C187" s="2">
        <v>45838</v>
      </c>
      <c r="D187" t="s">
        <v>55</v>
      </c>
      <c r="E187" s="3">
        <v>12</v>
      </c>
      <c r="F187" s="4" t="s">
        <v>271</v>
      </c>
      <c r="G187" s="4" t="s">
        <v>271</v>
      </c>
      <c r="H187" t="s">
        <v>74</v>
      </c>
      <c r="I187" s="5" t="s">
        <v>646</v>
      </c>
      <c r="J187" s="6" t="s">
        <v>652</v>
      </c>
      <c r="K187" s="5" t="s">
        <v>653</v>
      </c>
      <c r="L187" t="s">
        <v>60</v>
      </c>
      <c r="M187" t="s">
        <v>63</v>
      </c>
      <c r="N187" s="7" t="s">
        <v>654</v>
      </c>
      <c r="O187" t="s">
        <v>71</v>
      </c>
      <c r="P187" s="2">
        <v>45838</v>
      </c>
      <c r="Q187" t="s">
        <v>72</v>
      </c>
    </row>
    <row r="188" spans="1:17" ht="28.5" x14ac:dyDescent="0.25">
      <c r="A188">
        <v>2025</v>
      </c>
      <c r="B188" s="2">
        <v>45748</v>
      </c>
      <c r="C188" s="2">
        <v>45838</v>
      </c>
      <c r="D188" t="s">
        <v>55</v>
      </c>
      <c r="E188" s="3">
        <v>15</v>
      </c>
      <c r="F188" s="4" t="s">
        <v>124</v>
      </c>
      <c r="G188" s="4" t="s">
        <v>124</v>
      </c>
      <c r="H188" t="s">
        <v>142</v>
      </c>
      <c r="I188" s="5" t="s">
        <v>646</v>
      </c>
      <c r="J188" s="6" t="s">
        <v>655</v>
      </c>
      <c r="K188" s="5" t="s">
        <v>656</v>
      </c>
      <c r="L188" t="s">
        <v>60</v>
      </c>
      <c r="M188" t="s">
        <v>63</v>
      </c>
      <c r="N188" s="7" t="s">
        <v>657</v>
      </c>
      <c r="O188" t="s">
        <v>71</v>
      </c>
      <c r="P188" s="2">
        <v>45838</v>
      </c>
      <c r="Q188" t="s">
        <v>72</v>
      </c>
    </row>
    <row r="189" spans="1:17" x14ac:dyDescent="0.25">
      <c r="A189">
        <v>2025</v>
      </c>
      <c r="B189" s="2">
        <v>45748</v>
      </c>
      <c r="C189" s="2">
        <v>45838</v>
      </c>
      <c r="D189" t="s">
        <v>55</v>
      </c>
      <c r="E189" s="3">
        <v>21</v>
      </c>
      <c r="F189" s="9" t="s">
        <v>192</v>
      </c>
      <c r="G189" s="9" t="s">
        <v>192</v>
      </c>
      <c r="H189" t="s">
        <v>658</v>
      </c>
      <c r="I189" s="5" t="s">
        <v>646</v>
      </c>
      <c r="J189" s="6" t="s">
        <v>98</v>
      </c>
      <c r="K189" s="5" t="s">
        <v>230</v>
      </c>
      <c r="L189" t="s">
        <v>60</v>
      </c>
      <c r="M189" t="s">
        <v>63</v>
      </c>
      <c r="N189" s="7" t="s">
        <v>659</v>
      </c>
      <c r="O189" t="s">
        <v>71</v>
      </c>
      <c r="P189" s="2">
        <v>45838</v>
      </c>
      <c r="Q189" t="s">
        <v>72</v>
      </c>
    </row>
    <row r="190" spans="1:17" x14ac:dyDescent="0.25">
      <c r="A190">
        <v>2025</v>
      </c>
      <c r="B190" s="2">
        <v>45748</v>
      </c>
      <c r="C190" s="2">
        <v>45838</v>
      </c>
      <c r="D190" t="s">
        <v>55</v>
      </c>
      <c r="E190" s="3">
        <v>26</v>
      </c>
      <c r="F190" s="4" t="s">
        <v>592</v>
      </c>
      <c r="G190" s="4" t="s">
        <v>592</v>
      </c>
      <c r="H190" t="s">
        <v>95</v>
      </c>
      <c r="I190" s="5" t="s">
        <v>646</v>
      </c>
      <c r="J190" s="6" t="s">
        <v>184</v>
      </c>
      <c r="K190" s="5" t="s">
        <v>83</v>
      </c>
      <c r="L190" t="s">
        <v>60</v>
      </c>
      <c r="M190" t="s">
        <v>63</v>
      </c>
      <c r="N190" s="7" t="s">
        <v>660</v>
      </c>
      <c r="O190" t="s">
        <v>71</v>
      </c>
      <c r="P190" s="2">
        <v>45838</v>
      </c>
      <c r="Q190" t="s">
        <v>72</v>
      </c>
    </row>
    <row r="191" spans="1:17" x14ac:dyDescent="0.25">
      <c r="A191">
        <v>2025</v>
      </c>
      <c r="B191" s="2">
        <v>45748</v>
      </c>
      <c r="C191" s="2">
        <v>45838</v>
      </c>
      <c r="D191" t="s">
        <v>55</v>
      </c>
      <c r="E191" s="3">
        <v>18</v>
      </c>
      <c r="F191" s="5" t="s">
        <v>329</v>
      </c>
      <c r="G191" s="5" t="s">
        <v>329</v>
      </c>
      <c r="H191" t="s">
        <v>159</v>
      </c>
      <c r="I191" s="5" t="s">
        <v>646</v>
      </c>
      <c r="J191" s="6" t="s">
        <v>661</v>
      </c>
      <c r="K191" s="5" t="s">
        <v>662</v>
      </c>
      <c r="L191" t="s">
        <v>60</v>
      </c>
      <c r="M191" t="s">
        <v>63</v>
      </c>
      <c r="N191" s="7" t="s">
        <v>663</v>
      </c>
      <c r="O191" t="s">
        <v>71</v>
      </c>
      <c r="P191" s="2">
        <v>45838</v>
      </c>
      <c r="Q191" t="s">
        <v>72</v>
      </c>
    </row>
    <row r="192" spans="1:17" x14ac:dyDescent="0.25">
      <c r="A192">
        <v>2025</v>
      </c>
      <c r="B192" s="2">
        <v>45748</v>
      </c>
      <c r="C192" s="2">
        <v>45838</v>
      </c>
      <c r="D192" t="s">
        <v>55</v>
      </c>
      <c r="E192" s="3">
        <v>13</v>
      </c>
      <c r="F192" s="4" t="s">
        <v>200</v>
      </c>
      <c r="G192" s="4" t="s">
        <v>200</v>
      </c>
      <c r="H192" t="s">
        <v>159</v>
      </c>
      <c r="I192" s="5" t="s">
        <v>646</v>
      </c>
      <c r="J192" s="6" t="s">
        <v>68</v>
      </c>
      <c r="K192" s="5" t="s">
        <v>664</v>
      </c>
      <c r="L192" t="s">
        <v>60</v>
      </c>
      <c r="M192" t="s">
        <v>63</v>
      </c>
      <c r="N192" s="7" t="s">
        <v>665</v>
      </c>
      <c r="O192" t="s">
        <v>71</v>
      </c>
      <c r="P192" s="2">
        <v>45838</v>
      </c>
      <c r="Q192" t="s">
        <v>72</v>
      </c>
    </row>
    <row r="193" spans="1:17" x14ac:dyDescent="0.25">
      <c r="A193">
        <v>2025</v>
      </c>
      <c r="B193" s="2">
        <v>45748</v>
      </c>
      <c r="C193" s="2">
        <v>45838</v>
      </c>
      <c r="D193" t="s">
        <v>55</v>
      </c>
      <c r="E193" s="3">
        <v>13</v>
      </c>
      <c r="F193" s="4" t="s">
        <v>200</v>
      </c>
      <c r="G193" s="4" t="s">
        <v>200</v>
      </c>
      <c r="H193" t="s">
        <v>666</v>
      </c>
      <c r="I193" s="5" t="s">
        <v>667</v>
      </c>
      <c r="J193" s="6" t="s">
        <v>318</v>
      </c>
      <c r="K193" s="5" t="s">
        <v>237</v>
      </c>
      <c r="L193" t="s">
        <v>60</v>
      </c>
      <c r="M193" t="s">
        <v>63</v>
      </c>
      <c r="N193" s="7" t="s">
        <v>668</v>
      </c>
      <c r="O193" t="s">
        <v>71</v>
      </c>
      <c r="P193" s="2">
        <v>45838</v>
      </c>
      <c r="Q193" t="s">
        <v>72</v>
      </c>
    </row>
    <row r="194" spans="1:17" ht="28.5" x14ac:dyDescent="0.25">
      <c r="A194">
        <v>2025</v>
      </c>
      <c r="B194" s="2">
        <v>45748</v>
      </c>
      <c r="C194" s="2">
        <v>45838</v>
      </c>
      <c r="D194" t="s">
        <v>55</v>
      </c>
      <c r="E194" s="3">
        <v>22</v>
      </c>
      <c r="F194" s="4" t="s">
        <v>119</v>
      </c>
      <c r="G194" s="4" t="s">
        <v>119</v>
      </c>
      <c r="H194" t="s">
        <v>148</v>
      </c>
      <c r="I194" s="5" t="s">
        <v>669</v>
      </c>
      <c r="J194" s="6" t="s">
        <v>87</v>
      </c>
      <c r="K194" s="5" t="s">
        <v>670</v>
      </c>
      <c r="L194" t="s">
        <v>60</v>
      </c>
      <c r="M194" t="s">
        <v>63</v>
      </c>
      <c r="N194" s="7" t="s">
        <v>671</v>
      </c>
      <c r="O194" t="s">
        <v>71</v>
      </c>
      <c r="P194" s="2">
        <v>45838</v>
      </c>
      <c r="Q194" t="s">
        <v>72</v>
      </c>
    </row>
    <row r="195" spans="1:17" x14ac:dyDescent="0.25">
      <c r="A195">
        <v>2025</v>
      </c>
      <c r="B195" s="2">
        <v>45748</v>
      </c>
      <c r="C195" s="2">
        <v>45838</v>
      </c>
      <c r="D195" t="s">
        <v>55</v>
      </c>
      <c r="E195" s="3">
        <v>20</v>
      </c>
      <c r="F195" s="4" t="s">
        <v>153</v>
      </c>
      <c r="G195" s="4" t="s">
        <v>153</v>
      </c>
      <c r="H195" t="s">
        <v>622</v>
      </c>
      <c r="I195" s="5" t="s">
        <v>672</v>
      </c>
      <c r="J195" s="6" t="s">
        <v>318</v>
      </c>
      <c r="K195" s="5" t="s">
        <v>114</v>
      </c>
      <c r="L195" t="s">
        <v>60</v>
      </c>
      <c r="M195" t="s">
        <v>63</v>
      </c>
      <c r="N195" s="7" t="s">
        <v>673</v>
      </c>
      <c r="O195" t="s">
        <v>71</v>
      </c>
      <c r="P195" s="2">
        <v>45838</v>
      </c>
      <c r="Q195" t="s">
        <v>72</v>
      </c>
    </row>
    <row r="196" spans="1:17" ht="28.5" x14ac:dyDescent="0.25">
      <c r="A196">
        <v>2025</v>
      </c>
      <c r="B196" s="2">
        <v>45748</v>
      </c>
      <c r="C196" s="2">
        <v>45838</v>
      </c>
      <c r="D196" t="s">
        <v>55</v>
      </c>
      <c r="E196" s="3">
        <v>21</v>
      </c>
      <c r="F196" s="4" t="s">
        <v>141</v>
      </c>
      <c r="G196" s="4" t="s">
        <v>141</v>
      </c>
      <c r="H196" t="s">
        <v>159</v>
      </c>
      <c r="I196" s="5" t="s">
        <v>674</v>
      </c>
      <c r="J196" s="6" t="s">
        <v>675</v>
      </c>
      <c r="K196" s="5" t="s">
        <v>114</v>
      </c>
      <c r="L196" t="s">
        <v>60</v>
      </c>
      <c r="M196" t="s">
        <v>63</v>
      </c>
      <c r="N196" s="7" t="s">
        <v>676</v>
      </c>
      <c r="O196" t="s">
        <v>71</v>
      </c>
      <c r="P196" s="2">
        <v>45838</v>
      </c>
      <c r="Q196" t="s">
        <v>72</v>
      </c>
    </row>
    <row r="197" spans="1:17" x14ac:dyDescent="0.25">
      <c r="A197">
        <v>2025</v>
      </c>
      <c r="B197" s="2">
        <v>45748</v>
      </c>
      <c r="C197" s="2">
        <v>45838</v>
      </c>
      <c r="D197" t="s">
        <v>55</v>
      </c>
      <c r="E197" s="3">
        <v>6</v>
      </c>
      <c r="F197" s="4" t="s">
        <v>163</v>
      </c>
      <c r="G197" s="4" t="s">
        <v>163</v>
      </c>
      <c r="H197" t="s">
        <v>142</v>
      </c>
      <c r="I197" s="5" t="s">
        <v>674</v>
      </c>
      <c r="J197" s="6" t="s">
        <v>414</v>
      </c>
      <c r="K197" s="5" t="s">
        <v>373</v>
      </c>
      <c r="L197" t="s">
        <v>60</v>
      </c>
      <c r="M197" t="s">
        <v>63</v>
      </c>
      <c r="N197" s="7" t="s">
        <v>677</v>
      </c>
      <c r="O197" t="s">
        <v>71</v>
      </c>
      <c r="P197" s="2">
        <v>45838</v>
      </c>
      <c r="Q197" t="s">
        <v>72</v>
      </c>
    </row>
    <row r="198" spans="1:17" ht="28.5" x14ac:dyDescent="0.25">
      <c r="A198">
        <v>2025</v>
      </c>
      <c r="B198" s="2">
        <v>45748</v>
      </c>
      <c r="C198" s="2">
        <v>45838</v>
      </c>
      <c r="D198" t="s">
        <v>55</v>
      </c>
      <c r="E198" s="3">
        <v>25</v>
      </c>
      <c r="F198" s="4" t="s">
        <v>65</v>
      </c>
      <c r="G198" s="4" t="s">
        <v>65</v>
      </c>
      <c r="H198" t="s">
        <v>80</v>
      </c>
      <c r="I198" s="5" t="s">
        <v>674</v>
      </c>
      <c r="J198" s="6" t="s">
        <v>678</v>
      </c>
      <c r="K198" s="5" t="s">
        <v>472</v>
      </c>
      <c r="L198" t="s">
        <v>60</v>
      </c>
      <c r="M198" t="s">
        <v>63</v>
      </c>
      <c r="N198" s="7" t="s">
        <v>679</v>
      </c>
      <c r="O198" t="s">
        <v>71</v>
      </c>
      <c r="P198" s="2">
        <v>45838</v>
      </c>
      <c r="Q198" t="s">
        <v>72</v>
      </c>
    </row>
    <row r="199" spans="1:17" ht="28.5" x14ac:dyDescent="0.25">
      <c r="A199">
        <v>2025</v>
      </c>
      <c r="B199" s="2">
        <v>45748</v>
      </c>
      <c r="C199" s="2">
        <v>45838</v>
      </c>
      <c r="D199" t="s">
        <v>55</v>
      </c>
      <c r="E199" s="3">
        <v>20</v>
      </c>
      <c r="F199" s="4" t="s">
        <v>136</v>
      </c>
      <c r="G199" s="4" t="s">
        <v>136</v>
      </c>
      <c r="H199" t="s">
        <v>265</v>
      </c>
      <c r="I199" s="5" t="s">
        <v>674</v>
      </c>
      <c r="J199" s="6" t="s">
        <v>98</v>
      </c>
      <c r="K199" s="5" t="s">
        <v>98</v>
      </c>
      <c r="L199" t="s">
        <v>60</v>
      </c>
      <c r="M199" t="s">
        <v>63</v>
      </c>
      <c r="N199" s="7" t="s">
        <v>680</v>
      </c>
      <c r="O199" t="s">
        <v>71</v>
      </c>
      <c r="P199" s="2">
        <v>45838</v>
      </c>
      <c r="Q199" t="s">
        <v>72</v>
      </c>
    </row>
    <row r="200" spans="1:17" x14ac:dyDescent="0.25">
      <c r="A200">
        <v>2025</v>
      </c>
      <c r="B200" s="2">
        <v>45748</v>
      </c>
      <c r="C200" s="2">
        <v>45838</v>
      </c>
      <c r="D200" t="s">
        <v>55</v>
      </c>
      <c r="E200" s="8">
        <v>8</v>
      </c>
      <c r="F200" s="9" t="s">
        <v>681</v>
      </c>
      <c r="G200" s="9" t="s">
        <v>681</v>
      </c>
      <c r="H200" t="s">
        <v>80</v>
      </c>
      <c r="I200" s="5" t="s">
        <v>674</v>
      </c>
      <c r="J200" s="6" t="s">
        <v>69</v>
      </c>
      <c r="K200" s="5" t="s">
        <v>682</v>
      </c>
      <c r="L200" t="s">
        <v>60</v>
      </c>
      <c r="M200" t="s">
        <v>62</v>
      </c>
      <c r="N200" s="7" t="s">
        <v>683</v>
      </c>
      <c r="O200" t="s">
        <v>71</v>
      </c>
      <c r="P200" s="2">
        <v>45838</v>
      </c>
      <c r="Q200" t="s">
        <v>72</v>
      </c>
    </row>
    <row r="201" spans="1:17" x14ac:dyDescent="0.25">
      <c r="A201">
        <v>2025</v>
      </c>
      <c r="B201" s="2">
        <v>45748</v>
      </c>
      <c r="C201" s="2">
        <v>45838</v>
      </c>
      <c r="D201" t="s">
        <v>55</v>
      </c>
      <c r="E201" s="3">
        <v>18</v>
      </c>
      <c r="F201" s="5" t="s">
        <v>329</v>
      </c>
      <c r="G201" s="5" t="s">
        <v>329</v>
      </c>
      <c r="H201" t="s">
        <v>116</v>
      </c>
      <c r="I201" s="5" t="s">
        <v>674</v>
      </c>
      <c r="J201" s="6" t="s">
        <v>519</v>
      </c>
      <c r="K201" s="5" t="s">
        <v>472</v>
      </c>
      <c r="L201" t="s">
        <v>60</v>
      </c>
      <c r="M201" t="s">
        <v>63</v>
      </c>
      <c r="N201" s="7" t="s">
        <v>684</v>
      </c>
      <c r="O201" t="s">
        <v>71</v>
      </c>
      <c r="P201" s="2">
        <v>45838</v>
      </c>
      <c r="Q201" t="s">
        <v>72</v>
      </c>
    </row>
    <row r="202" spans="1:17" x14ac:dyDescent="0.25">
      <c r="A202">
        <v>2025</v>
      </c>
      <c r="B202" s="2">
        <v>45748</v>
      </c>
      <c r="C202" s="2">
        <v>45838</v>
      </c>
      <c r="D202" t="s">
        <v>55</v>
      </c>
      <c r="E202" s="3">
        <v>26</v>
      </c>
      <c r="F202" s="4" t="s">
        <v>592</v>
      </c>
      <c r="G202" s="4" t="s">
        <v>592</v>
      </c>
      <c r="H202" t="s">
        <v>265</v>
      </c>
      <c r="I202" s="5" t="s">
        <v>685</v>
      </c>
      <c r="J202" s="6" t="s">
        <v>686</v>
      </c>
      <c r="K202" s="5" t="s">
        <v>687</v>
      </c>
      <c r="L202" t="s">
        <v>60</v>
      </c>
      <c r="M202" t="s">
        <v>63</v>
      </c>
      <c r="N202" s="7" t="s">
        <v>688</v>
      </c>
      <c r="O202" t="s">
        <v>71</v>
      </c>
      <c r="P202" s="2">
        <v>45838</v>
      </c>
      <c r="Q202" t="s">
        <v>72</v>
      </c>
    </row>
    <row r="203" spans="1:17" ht="42.75" x14ac:dyDescent="0.25">
      <c r="A203">
        <v>2025</v>
      </c>
      <c r="B203" s="2">
        <v>45748</v>
      </c>
      <c r="C203" s="2">
        <v>45838</v>
      </c>
      <c r="D203" t="s">
        <v>55</v>
      </c>
      <c r="E203" s="3">
        <v>12</v>
      </c>
      <c r="F203" s="4" t="s">
        <v>73</v>
      </c>
      <c r="G203" s="4" t="s">
        <v>73</v>
      </c>
      <c r="H203" t="s">
        <v>95</v>
      </c>
      <c r="I203" s="5" t="s">
        <v>689</v>
      </c>
      <c r="J203" s="6" t="s">
        <v>690</v>
      </c>
      <c r="K203" s="5" t="s">
        <v>691</v>
      </c>
      <c r="L203" t="s">
        <v>60</v>
      </c>
      <c r="M203" t="s">
        <v>63</v>
      </c>
      <c r="N203" s="7" t="s">
        <v>692</v>
      </c>
      <c r="O203" t="s">
        <v>71</v>
      </c>
      <c r="P203" s="2">
        <v>45838</v>
      </c>
      <c r="Q203" t="s">
        <v>72</v>
      </c>
    </row>
    <row r="204" spans="1:17" x14ac:dyDescent="0.25">
      <c r="A204">
        <v>2025</v>
      </c>
      <c r="B204" s="2">
        <v>45748</v>
      </c>
      <c r="C204" s="2">
        <v>45838</v>
      </c>
      <c r="D204" t="s">
        <v>55</v>
      </c>
      <c r="E204" s="3">
        <v>13</v>
      </c>
      <c r="F204" s="4" t="s">
        <v>566</v>
      </c>
      <c r="G204" s="4" t="s">
        <v>566</v>
      </c>
      <c r="H204" t="s">
        <v>622</v>
      </c>
      <c r="I204" s="5" t="s">
        <v>693</v>
      </c>
      <c r="J204" s="6" t="s">
        <v>694</v>
      </c>
      <c r="K204" s="5" t="s">
        <v>695</v>
      </c>
      <c r="L204" t="s">
        <v>61</v>
      </c>
      <c r="M204" t="s">
        <v>63</v>
      </c>
      <c r="N204" s="7" t="s">
        <v>696</v>
      </c>
      <c r="O204" t="s">
        <v>71</v>
      </c>
      <c r="P204" s="2">
        <v>45838</v>
      </c>
      <c r="Q204" t="s">
        <v>72</v>
      </c>
    </row>
    <row r="205" spans="1:17" ht="28.5" x14ac:dyDescent="0.25">
      <c r="A205">
        <v>2025</v>
      </c>
      <c r="B205" s="2">
        <v>45748</v>
      </c>
      <c r="C205" s="2">
        <v>45838</v>
      </c>
      <c r="D205" t="s">
        <v>55</v>
      </c>
      <c r="E205" s="3">
        <v>22</v>
      </c>
      <c r="F205" s="4" t="s">
        <v>119</v>
      </c>
      <c r="G205" s="4" t="s">
        <v>119</v>
      </c>
      <c r="H205" t="s">
        <v>148</v>
      </c>
      <c r="I205" s="5" t="s">
        <v>697</v>
      </c>
      <c r="J205" s="6" t="s">
        <v>581</v>
      </c>
      <c r="K205" s="5" t="s">
        <v>636</v>
      </c>
      <c r="L205" t="s">
        <v>60</v>
      </c>
      <c r="M205" t="s">
        <v>63</v>
      </c>
      <c r="N205" s="7" t="s">
        <v>698</v>
      </c>
      <c r="O205" t="s">
        <v>71</v>
      </c>
      <c r="P205" s="2">
        <v>45838</v>
      </c>
      <c r="Q205" t="s">
        <v>72</v>
      </c>
    </row>
    <row r="206" spans="1:17" ht="28.5" x14ac:dyDescent="0.25">
      <c r="A206">
        <v>2025</v>
      </c>
      <c r="B206" s="2">
        <v>45748</v>
      </c>
      <c r="C206" s="2">
        <v>45838</v>
      </c>
      <c r="D206" t="s">
        <v>55</v>
      </c>
      <c r="E206" s="3">
        <v>25</v>
      </c>
      <c r="F206" s="4" t="s">
        <v>65</v>
      </c>
      <c r="G206" s="4" t="s">
        <v>65</v>
      </c>
      <c r="H206" t="s">
        <v>128</v>
      </c>
      <c r="I206" s="5" t="s">
        <v>699</v>
      </c>
      <c r="J206" s="6" t="s">
        <v>700</v>
      </c>
      <c r="K206" s="5" t="s">
        <v>76</v>
      </c>
      <c r="L206" t="s">
        <v>60</v>
      </c>
      <c r="M206" t="s">
        <v>63</v>
      </c>
      <c r="N206" s="7" t="s">
        <v>701</v>
      </c>
      <c r="O206" t="s">
        <v>71</v>
      </c>
      <c r="P206" s="2">
        <v>45838</v>
      </c>
      <c r="Q206" t="s">
        <v>72</v>
      </c>
    </row>
    <row r="207" spans="1:17" x14ac:dyDescent="0.25">
      <c r="A207">
        <v>2025</v>
      </c>
      <c r="B207" s="2">
        <v>45748</v>
      </c>
      <c r="C207" s="2">
        <v>45838</v>
      </c>
      <c r="D207" t="s">
        <v>55</v>
      </c>
      <c r="E207" s="3">
        <v>13</v>
      </c>
      <c r="F207" s="4" t="s">
        <v>200</v>
      </c>
      <c r="G207" s="4" t="s">
        <v>200</v>
      </c>
      <c r="H207" t="s">
        <v>159</v>
      </c>
      <c r="I207" s="5" t="s">
        <v>702</v>
      </c>
      <c r="J207" s="6" t="s">
        <v>114</v>
      </c>
      <c r="K207" s="5" t="s">
        <v>703</v>
      </c>
      <c r="L207" t="s">
        <v>60</v>
      </c>
      <c r="M207" t="s">
        <v>63</v>
      </c>
      <c r="N207" s="7" t="s">
        <v>704</v>
      </c>
      <c r="O207" t="s">
        <v>71</v>
      </c>
      <c r="P207" s="2">
        <v>45838</v>
      </c>
      <c r="Q207" t="s">
        <v>72</v>
      </c>
    </row>
    <row r="208" spans="1:17" ht="28.5" x14ac:dyDescent="0.25">
      <c r="A208">
        <v>2025</v>
      </c>
      <c r="B208" s="2">
        <v>45748</v>
      </c>
      <c r="C208" s="2">
        <v>45838</v>
      </c>
      <c r="D208" t="s">
        <v>55</v>
      </c>
      <c r="E208" s="8">
        <v>22</v>
      </c>
      <c r="F208" s="4" t="s">
        <v>119</v>
      </c>
      <c r="G208" s="4" t="s">
        <v>119</v>
      </c>
      <c r="H208" t="s">
        <v>80</v>
      </c>
      <c r="I208" s="5" t="s">
        <v>705</v>
      </c>
      <c r="J208" s="6" t="s">
        <v>706</v>
      </c>
      <c r="K208" s="5" t="s">
        <v>98</v>
      </c>
      <c r="L208" t="s">
        <v>60</v>
      </c>
      <c r="M208" t="s">
        <v>63</v>
      </c>
      <c r="N208" s="7" t="s">
        <v>707</v>
      </c>
      <c r="O208" t="s">
        <v>71</v>
      </c>
      <c r="P208" s="2">
        <v>45838</v>
      </c>
      <c r="Q208" t="s">
        <v>72</v>
      </c>
    </row>
    <row r="209" spans="1:17" x14ac:dyDescent="0.25">
      <c r="A209">
        <v>2025</v>
      </c>
      <c r="B209" s="2">
        <v>45748</v>
      </c>
      <c r="C209" s="2">
        <v>45838</v>
      </c>
      <c r="D209" t="s">
        <v>55</v>
      </c>
      <c r="E209" s="8" t="s">
        <v>708</v>
      </c>
      <c r="F209" s="9" t="s">
        <v>709</v>
      </c>
      <c r="G209" s="9" t="s">
        <v>709</v>
      </c>
      <c r="H209" t="s">
        <v>80</v>
      </c>
      <c r="I209" s="5" t="s">
        <v>710</v>
      </c>
      <c r="J209" s="6" t="s">
        <v>236</v>
      </c>
      <c r="K209" s="5" t="s">
        <v>578</v>
      </c>
      <c r="L209" t="s">
        <v>60</v>
      </c>
      <c r="M209" t="s">
        <v>63</v>
      </c>
      <c r="N209" s="7" t="s">
        <v>711</v>
      </c>
      <c r="O209" t="s">
        <v>71</v>
      </c>
      <c r="P209" s="2">
        <v>45838</v>
      </c>
      <c r="Q209" t="s">
        <v>72</v>
      </c>
    </row>
    <row r="210" spans="1:17" x14ac:dyDescent="0.25">
      <c r="A210">
        <v>2025</v>
      </c>
      <c r="B210" s="2">
        <v>45748</v>
      </c>
      <c r="C210" s="2">
        <v>45838</v>
      </c>
      <c r="D210" t="s">
        <v>55</v>
      </c>
      <c r="E210" s="3">
        <v>21</v>
      </c>
      <c r="F210" s="9" t="s">
        <v>192</v>
      </c>
      <c r="G210" s="9" t="s">
        <v>192</v>
      </c>
      <c r="H210" t="s">
        <v>131</v>
      </c>
      <c r="I210" s="5" t="s">
        <v>712</v>
      </c>
      <c r="J210" s="6" t="s">
        <v>453</v>
      </c>
      <c r="K210" s="5" t="s">
        <v>713</v>
      </c>
      <c r="L210" t="s">
        <v>61</v>
      </c>
      <c r="M210" t="s">
        <v>63</v>
      </c>
      <c r="N210" s="7" t="s">
        <v>714</v>
      </c>
      <c r="O210" t="s">
        <v>71</v>
      </c>
      <c r="P210" s="2">
        <v>45838</v>
      </c>
      <c r="Q210" t="s">
        <v>72</v>
      </c>
    </row>
    <row r="211" spans="1:17" ht="42.75" x14ac:dyDescent="0.25">
      <c r="A211">
        <v>2025</v>
      </c>
      <c r="B211" s="2">
        <v>45748</v>
      </c>
      <c r="C211" s="2">
        <v>45838</v>
      </c>
      <c r="D211" t="s">
        <v>55</v>
      </c>
      <c r="E211" s="3">
        <v>11</v>
      </c>
      <c r="F211" s="4" t="s">
        <v>106</v>
      </c>
      <c r="G211" s="4" t="s">
        <v>106</v>
      </c>
      <c r="H211" t="s">
        <v>80</v>
      </c>
      <c r="I211" s="5" t="s">
        <v>715</v>
      </c>
      <c r="J211" s="6" t="s">
        <v>277</v>
      </c>
      <c r="K211" s="5" t="s">
        <v>217</v>
      </c>
      <c r="L211" t="s">
        <v>61</v>
      </c>
      <c r="M211" t="s">
        <v>63</v>
      </c>
      <c r="N211" s="7" t="s">
        <v>716</v>
      </c>
      <c r="O211" t="s">
        <v>71</v>
      </c>
      <c r="P211" s="2">
        <v>45838</v>
      </c>
      <c r="Q211" t="s">
        <v>72</v>
      </c>
    </row>
    <row r="212" spans="1:17" ht="28.5" x14ac:dyDescent="0.25">
      <c r="A212">
        <v>2025</v>
      </c>
      <c r="B212" s="2">
        <v>45748</v>
      </c>
      <c r="C212" s="2">
        <v>45838</v>
      </c>
      <c r="D212" t="s">
        <v>55</v>
      </c>
      <c r="E212" s="3">
        <v>22</v>
      </c>
      <c r="F212" s="4" t="s">
        <v>119</v>
      </c>
      <c r="G212" s="4" t="s">
        <v>119</v>
      </c>
      <c r="H212" t="s">
        <v>74</v>
      </c>
      <c r="I212" s="5" t="s">
        <v>717</v>
      </c>
      <c r="J212" s="6" t="s">
        <v>87</v>
      </c>
      <c r="K212" s="5" t="s">
        <v>718</v>
      </c>
      <c r="L212" t="s">
        <v>61</v>
      </c>
      <c r="M212" t="s">
        <v>63</v>
      </c>
      <c r="N212" s="7" t="s">
        <v>719</v>
      </c>
      <c r="O212" t="s">
        <v>71</v>
      </c>
      <c r="P212" s="2">
        <v>45838</v>
      </c>
      <c r="Q212" t="s">
        <v>72</v>
      </c>
    </row>
    <row r="213" spans="1:17" ht="28.5" x14ac:dyDescent="0.25">
      <c r="A213">
        <v>2025</v>
      </c>
      <c r="B213" s="2">
        <v>45748</v>
      </c>
      <c r="C213" s="2">
        <v>45838</v>
      </c>
      <c r="D213" t="s">
        <v>55</v>
      </c>
      <c r="E213" s="8">
        <v>22</v>
      </c>
      <c r="F213" s="4" t="s">
        <v>119</v>
      </c>
      <c r="G213" s="4" t="s">
        <v>119</v>
      </c>
      <c r="H213" t="s">
        <v>154</v>
      </c>
      <c r="I213" s="5" t="s">
        <v>720</v>
      </c>
      <c r="J213" s="6" t="s">
        <v>721</v>
      </c>
      <c r="K213" s="5" t="s">
        <v>722</v>
      </c>
      <c r="L213" t="s">
        <v>61</v>
      </c>
      <c r="M213" t="s">
        <v>62</v>
      </c>
      <c r="N213" s="7" t="s">
        <v>723</v>
      </c>
      <c r="O213" t="s">
        <v>71</v>
      </c>
      <c r="P213" s="2">
        <v>45838</v>
      </c>
      <c r="Q213" t="s">
        <v>72</v>
      </c>
    </row>
    <row r="214" spans="1:17" ht="42.75" x14ac:dyDescent="0.25">
      <c r="A214">
        <v>2025</v>
      </c>
      <c r="B214" s="2">
        <v>45748</v>
      </c>
      <c r="C214" s="2">
        <v>45838</v>
      </c>
      <c r="D214" t="s">
        <v>55</v>
      </c>
      <c r="E214" s="3">
        <v>11</v>
      </c>
      <c r="F214" s="4" t="s">
        <v>106</v>
      </c>
      <c r="G214" s="4" t="s">
        <v>106</v>
      </c>
      <c r="H214" t="s">
        <v>80</v>
      </c>
      <c r="I214" s="5" t="s">
        <v>720</v>
      </c>
      <c r="J214" s="6" t="s">
        <v>98</v>
      </c>
      <c r="K214" s="5" t="s">
        <v>724</v>
      </c>
      <c r="L214" t="s">
        <v>61</v>
      </c>
      <c r="M214" t="s">
        <v>63</v>
      </c>
      <c r="N214" s="7" t="s">
        <v>725</v>
      </c>
      <c r="O214" t="s">
        <v>71</v>
      </c>
      <c r="P214" s="2">
        <v>45838</v>
      </c>
      <c r="Q214" t="s">
        <v>72</v>
      </c>
    </row>
    <row r="215" spans="1:17" x14ac:dyDescent="0.25">
      <c r="A215">
        <v>2025</v>
      </c>
      <c r="B215" s="2">
        <v>45748</v>
      </c>
      <c r="C215" s="2">
        <v>45838</v>
      </c>
      <c r="D215" t="s">
        <v>55</v>
      </c>
      <c r="E215" s="3">
        <v>13</v>
      </c>
      <c r="F215" s="4" t="s">
        <v>200</v>
      </c>
      <c r="G215" s="4" t="s">
        <v>200</v>
      </c>
      <c r="H215" t="s">
        <v>101</v>
      </c>
      <c r="I215" s="5" t="s">
        <v>726</v>
      </c>
      <c r="J215" s="6" t="s">
        <v>727</v>
      </c>
      <c r="K215" s="5" t="s">
        <v>87</v>
      </c>
      <c r="L215" t="s">
        <v>61</v>
      </c>
      <c r="M215" t="s">
        <v>63</v>
      </c>
      <c r="N215" s="7" t="s">
        <v>728</v>
      </c>
      <c r="O215" t="s">
        <v>71</v>
      </c>
      <c r="P215" s="2">
        <v>45838</v>
      </c>
      <c r="Q215" t="s">
        <v>72</v>
      </c>
    </row>
    <row r="216" spans="1:17" ht="42.75" x14ac:dyDescent="0.25">
      <c r="A216">
        <v>2025</v>
      </c>
      <c r="B216" s="2">
        <v>45748</v>
      </c>
      <c r="C216" s="2">
        <v>45838</v>
      </c>
      <c r="D216" t="s">
        <v>55</v>
      </c>
      <c r="E216" s="3">
        <v>12</v>
      </c>
      <c r="F216" s="4" t="s">
        <v>73</v>
      </c>
      <c r="G216" s="4" t="s">
        <v>73</v>
      </c>
      <c r="H216" t="s">
        <v>112</v>
      </c>
      <c r="I216" s="5" t="s">
        <v>729</v>
      </c>
      <c r="J216" s="6" t="s">
        <v>687</v>
      </c>
      <c r="K216" s="5" t="s">
        <v>69</v>
      </c>
      <c r="L216" t="s">
        <v>61</v>
      </c>
      <c r="M216" t="s">
        <v>63</v>
      </c>
      <c r="N216" s="7" t="s">
        <v>730</v>
      </c>
      <c r="O216" t="s">
        <v>71</v>
      </c>
      <c r="P216" s="2">
        <v>45838</v>
      </c>
      <c r="Q216" t="s">
        <v>72</v>
      </c>
    </row>
    <row r="217" spans="1:17" ht="57" x14ac:dyDescent="0.25">
      <c r="A217">
        <v>2025</v>
      </c>
      <c r="B217" s="2">
        <v>45748</v>
      </c>
      <c r="C217" s="2">
        <v>45838</v>
      </c>
      <c r="D217" t="s">
        <v>55</v>
      </c>
      <c r="E217" s="3">
        <v>15</v>
      </c>
      <c r="F217" s="4" t="s">
        <v>94</v>
      </c>
      <c r="G217" s="4" t="s">
        <v>94</v>
      </c>
      <c r="H217" t="s">
        <v>131</v>
      </c>
      <c r="I217" s="5" t="s">
        <v>729</v>
      </c>
      <c r="J217" s="6" t="s">
        <v>731</v>
      </c>
      <c r="K217" s="5" t="s">
        <v>472</v>
      </c>
      <c r="L217" t="s">
        <v>61</v>
      </c>
      <c r="M217" t="s">
        <v>63</v>
      </c>
      <c r="N217" s="7" t="s">
        <v>732</v>
      </c>
      <c r="O217" t="s">
        <v>71</v>
      </c>
      <c r="P217" s="2">
        <v>45838</v>
      </c>
      <c r="Q217" t="s">
        <v>72</v>
      </c>
    </row>
    <row r="218" spans="1:17" ht="28.5" x14ac:dyDescent="0.25">
      <c r="A218">
        <v>2025</v>
      </c>
      <c r="B218" s="2">
        <v>45748</v>
      </c>
      <c r="C218" s="2">
        <v>45838</v>
      </c>
      <c r="D218" t="s">
        <v>55</v>
      </c>
      <c r="E218" s="3">
        <v>25</v>
      </c>
      <c r="F218" s="4" t="s">
        <v>65</v>
      </c>
      <c r="G218" s="4" t="s">
        <v>65</v>
      </c>
      <c r="H218" t="s">
        <v>159</v>
      </c>
      <c r="I218" s="5" t="s">
        <v>733</v>
      </c>
      <c r="J218" s="6" t="s">
        <v>734</v>
      </c>
      <c r="K218" s="5" t="s">
        <v>735</v>
      </c>
      <c r="L218" t="s">
        <v>61</v>
      </c>
      <c r="M218" t="s">
        <v>63</v>
      </c>
      <c r="N218" s="7" t="s">
        <v>736</v>
      </c>
      <c r="O218" t="s">
        <v>71</v>
      </c>
      <c r="P218" s="2">
        <v>45838</v>
      </c>
      <c r="Q218" t="s">
        <v>72</v>
      </c>
    </row>
    <row r="219" spans="1:17" ht="28.5" x14ac:dyDescent="0.25">
      <c r="A219">
        <v>2025</v>
      </c>
      <c r="B219" s="2">
        <v>45748</v>
      </c>
      <c r="C219" s="2">
        <v>45838</v>
      </c>
      <c r="D219" t="s">
        <v>55</v>
      </c>
      <c r="E219" s="3">
        <v>7</v>
      </c>
      <c r="F219" s="4" t="s">
        <v>258</v>
      </c>
      <c r="G219" s="4" t="s">
        <v>258</v>
      </c>
      <c r="H219" t="s">
        <v>168</v>
      </c>
      <c r="I219" s="5" t="s">
        <v>737</v>
      </c>
      <c r="J219" s="6" t="s">
        <v>738</v>
      </c>
      <c r="K219" s="5" t="s">
        <v>739</v>
      </c>
      <c r="L219" t="s">
        <v>60</v>
      </c>
      <c r="M219" t="s">
        <v>63</v>
      </c>
      <c r="N219" s="7" t="s">
        <v>740</v>
      </c>
      <c r="O219" t="s">
        <v>71</v>
      </c>
      <c r="P219" s="2">
        <v>45838</v>
      </c>
      <c r="Q219" t="s">
        <v>72</v>
      </c>
    </row>
    <row r="220" spans="1:17" ht="42.75" x14ac:dyDescent="0.25">
      <c r="A220">
        <v>2025</v>
      </c>
      <c r="B220" s="2">
        <v>45748</v>
      </c>
      <c r="C220" s="2">
        <v>45838</v>
      </c>
      <c r="D220" t="s">
        <v>55</v>
      </c>
      <c r="E220" s="3">
        <v>12</v>
      </c>
      <c r="F220" s="4" t="s">
        <v>741</v>
      </c>
      <c r="G220" s="4" t="s">
        <v>741</v>
      </c>
      <c r="H220" t="s">
        <v>112</v>
      </c>
      <c r="I220" s="5" t="s">
        <v>742</v>
      </c>
      <c r="J220" s="6" t="s">
        <v>98</v>
      </c>
      <c r="K220" s="5" t="s">
        <v>743</v>
      </c>
      <c r="L220" t="s">
        <v>61</v>
      </c>
      <c r="M220" t="s">
        <v>63</v>
      </c>
      <c r="N220" s="7" t="s">
        <v>744</v>
      </c>
      <c r="O220" t="s">
        <v>71</v>
      </c>
      <c r="P220" s="2">
        <v>45838</v>
      </c>
      <c r="Q220" t="s">
        <v>72</v>
      </c>
    </row>
    <row r="221" spans="1:17" ht="28.5" x14ac:dyDescent="0.25">
      <c r="A221">
        <v>2025</v>
      </c>
      <c r="B221" s="2">
        <v>45748</v>
      </c>
      <c r="C221" s="2">
        <v>45838</v>
      </c>
      <c r="D221" t="s">
        <v>55</v>
      </c>
      <c r="E221" s="3">
        <v>22</v>
      </c>
      <c r="F221" s="4" t="s">
        <v>119</v>
      </c>
      <c r="G221" s="4" t="s">
        <v>119</v>
      </c>
      <c r="H221" t="s">
        <v>131</v>
      </c>
      <c r="I221" s="5" t="s">
        <v>742</v>
      </c>
      <c r="J221" s="6" t="s">
        <v>472</v>
      </c>
      <c r="K221" s="5" t="s">
        <v>277</v>
      </c>
      <c r="L221" t="s">
        <v>61</v>
      </c>
      <c r="M221" t="s">
        <v>63</v>
      </c>
      <c r="N221" s="7" t="s">
        <v>745</v>
      </c>
      <c r="O221" t="s">
        <v>71</v>
      </c>
      <c r="P221" s="2">
        <v>45838</v>
      </c>
      <c r="Q221" t="s">
        <v>72</v>
      </c>
    </row>
    <row r="222" spans="1:17" ht="28.5" x14ac:dyDescent="0.25">
      <c r="A222">
        <v>2025</v>
      </c>
      <c r="B222" s="2">
        <v>45748</v>
      </c>
      <c r="C222" s="2">
        <v>45838</v>
      </c>
      <c r="D222" t="s">
        <v>55</v>
      </c>
      <c r="E222" s="3">
        <v>18</v>
      </c>
      <c r="F222" s="4" t="s">
        <v>173</v>
      </c>
      <c r="G222" s="4" t="s">
        <v>173</v>
      </c>
      <c r="H222" t="s">
        <v>131</v>
      </c>
      <c r="I222" s="5" t="s">
        <v>742</v>
      </c>
      <c r="J222" s="6" t="s">
        <v>746</v>
      </c>
      <c r="K222" s="5" t="s">
        <v>747</v>
      </c>
      <c r="L222" t="s">
        <v>61</v>
      </c>
      <c r="M222" t="s">
        <v>63</v>
      </c>
      <c r="N222" s="7" t="s">
        <v>748</v>
      </c>
      <c r="O222" t="s">
        <v>71</v>
      </c>
      <c r="P222" s="2">
        <v>45838</v>
      </c>
      <c r="Q222" t="s">
        <v>72</v>
      </c>
    </row>
    <row r="223" spans="1:17" x14ac:dyDescent="0.25">
      <c r="A223">
        <v>2025</v>
      </c>
      <c r="B223" s="2">
        <v>45748</v>
      </c>
      <c r="C223" s="2">
        <v>45838</v>
      </c>
      <c r="D223" t="s">
        <v>55</v>
      </c>
      <c r="E223" s="3">
        <v>6</v>
      </c>
      <c r="F223" s="4" t="s">
        <v>163</v>
      </c>
      <c r="G223" s="4" t="s">
        <v>163</v>
      </c>
      <c r="H223" t="s">
        <v>187</v>
      </c>
      <c r="I223" s="5" t="s">
        <v>749</v>
      </c>
      <c r="J223" s="6" t="s">
        <v>436</v>
      </c>
      <c r="K223" s="5" t="s">
        <v>750</v>
      </c>
      <c r="L223" t="s">
        <v>60</v>
      </c>
      <c r="M223" t="s">
        <v>63</v>
      </c>
      <c r="N223" s="7" t="s">
        <v>751</v>
      </c>
      <c r="O223" t="s">
        <v>71</v>
      </c>
      <c r="P223" s="2">
        <v>45838</v>
      </c>
      <c r="Q223" t="s">
        <v>72</v>
      </c>
    </row>
    <row r="224" spans="1:17" ht="28.5" x14ac:dyDescent="0.25">
      <c r="A224">
        <v>2025</v>
      </c>
      <c r="B224" s="2">
        <v>45748</v>
      </c>
      <c r="C224" s="2">
        <v>45838</v>
      </c>
      <c r="D224" t="s">
        <v>55</v>
      </c>
      <c r="E224" s="3">
        <v>18</v>
      </c>
      <c r="F224" s="4" t="s">
        <v>398</v>
      </c>
      <c r="G224" s="4" t="s">
        <v>398</v>
      </c>
      <c r="H224" t="s">
        <v>131</v>
      </c>
      <c r="I224" s="5" t="s">
        <v>752</v>
      </c>
      <c r="J224" s="6" t="s">
        <v>753</v>
      </c>
      <c r="K224" s="5" t="s">
        <v>472</v>
      </c>
      <c r="L224" t="s">
        <v>60</v>
      </c>
      <c r="M224" t="s">
        <v>63</v>
      </c>
      <c r="N224" s="7" t="s">
        <v>754</v>
      </c>
      <c r="O224" t="s">
        <v>71</v>
      </c>
      <c r="P224" s="2">
        <v>45838</v>
      </c>
      <c r="Q224" t="s">
        <v>72</v>
      </c>
    </row>
    <row r="225" spans="1:17" ht="57" x14ac:dyDescent="0.25">
      <c r="A225">
        <v>2025</v>
      </c>
      <c r="B225" s="2">
        <v>45748</v>
      </c>
      <c r="C225" s="2">
        <v>45838</v>
      </c>
      <c r="D225" t="s">
        <v>55</v>
      </c>
      <c r="E225" s="3">
        <v>10</v>
      </c>
      <c r="F225" s="4" t="s">
        <v>466</v>
      </c>
      <c r="G225" s="4" t="s">
        <v>466</v>
      </c>
      <c r="H225" t="s">
        <v>168</v>
      </c>
      <c r="I225" s="5" t="s">
        <v>755</v>
      </c>
      <c r="J225" s="6" t="s">
        <v>756</v>
      </c>
      <c r="K225" s="5" t="s">
        <v>757</v>
      </c>
      <c r="L225" t="s">
        <v>61</v>
      </c>
      <c r="M225" t="s">
        <v>63</v>
      </c>
      <c r="N225" s="7" t="s">
        <v>758</v>
      </c>
      <c r="O225" t="s">
        <v>71</v>
      </c>
      <c r="P225" s="2">
        <v>45838</v>
      </c>
      <c r="Q225" t="s">
        <v>72</v>
      </c>
    </row>
    <row r="226" spans="1:17" ht="28.5" x14ac:dyDescent="0.25">
      <c r="A226">
        <v>2025</v>
      </c>
      <c r="B226" s="2">
        <v>45748</v>
      </c>
      <c r="C226" s="2">
        <v>45838</v>
      </c>
      <c r="D226" t="s">
        <v>55</v>
      </c>
      <c r="E226" s="8">
        <v>22</v>
      </c>
      <c r="F226" s="4" t="s">
        <v>119</v>
      </c>
      <c r="G226" s="4" t="s">
        <v>119</v>
      </c>
      <c r="H226" t="s">
        <v>154</v>
      </c>
      <c r="I226" s="5" t="s">
        <v>759</v>
      </c>
      <c r="J226" s="6" t="s">
        <v>98</v>
      </c>
      <c r="K226" s="5" t="s">
        <v>760</v>
      </c>
      <c r="L226" t="s">
        <v>61</v>
      </c>
      <c r="M226" t="s">
        <v>62</v>
      </c>
      <c r="N226" s="7" t="s">
        <v>761</v>
      </c>
      <c r="O226" t="s">
        <v>71</v>
      </c>
      <c r="P226" s="2">
        <v>45838</v>
      </c>
      <c r="Q226" t="s">
        <v>72</v>
      </c>
    </row>
    <row r="227" spans="1:17" ht="42.75" x14ac:dyDescent="0.25">
      <c r="A227">
        <v>2025</v>
      </c>
      <c r="B227" s="2">
        <v>45748</v>
      </c>
      <c r="C227" s="2">
        <v>45838</v>
      </c>
      <c r="D227" t="s">
        <v>55</v>
      </c>
      <c r="E227" s="3">
        <v>12</v>
      </c>
      <c r="F227" s="4" t="s">
        <v>73</v>
      </c>
      <c r="G227" s="4" t="s">
        <v>73</v>
      </c>
      <c r="H227" t="s">
        <v>112</v>
      </c>
      <c r="I227" s="5" t="s">
        <v>762</v>
      </c>
      <c r="J227" s="6" t="s">
        <v>763</v>
      </c>
      <c r="K227" s="5" t="s">
        <v>764</v>
      </c>
      <c r="L227" t="s">
        <v>61</v>
      </c>
      <c r="M227" t="s">
        <v>63</v>
      </c>
      <c r="N227" s="7" t="s">
        <v>765</v>
      </c>
      <c r="O227" t="s">
        <v>71</v>
      </c>
      <c r="P227" s="2">
        <v>45838</v>
      </c>
      <c r="Q227" t="s">
        <v>72</v>
      </c>
    </row>
    <row r="228" spans="1:17" ht="28.5" x14ac:dyDescent="0.25">
      <c r="A228">
        <v>2025</v>
      </c>
      <c r="B228" s="2">
        <v>45748</v>
      </c>
      <c r="C228" s="2">
        <v>45838</v>
      </c>
      <c r="D228" t="s">
        <v>55</v>
      </c>
      <c r="E228" s="3">
        <v>20</v>
      </c>
      <c r="F228" s="4" t="s">
        <v>136</v>
      </c>
      <c r="G228" s="4" t="s">
        <v>136</v>
      </c>
      <c r="H228" t="s">
        <v>235</v>
      </c>
      <c r="I228" s="5" t="s">
        <v>766</v>
      </c>
      <c r="J228" s="6" t="s">
        <v>472</v>
      </c>
      <c r="K228" s="5" t="s">
        <v>767</v>
      </c>
      <c r="L228" t="s">
        <v>61</v>
      </c>
      <c r="M228" t="s">
        <v>63</v>
      </c>
      <c r="N228" s="7" t="s">
        <v>768</v>
      </c>
      <c r="O228" t="s">
        <v>71</v>
      </c>
      <c r="P228" s="2">
        <v>45838</v>
      </c>
      <c r="Q228" t="s">
        <v>72</v>
      </c>
    </row>
    <row r="229" spans="1:17" ht="57" x14ac:dyDescent="0.25">
      <c r="A229">
        <v>2025</v>
      </c>
      <c r="B229" s="2">
        <v>45748</v>
      </c>
      <c r="C229" s="2">
        <v>45838</v>
      </c>
      <c r="D229" t="s">
        <v>55</v>
      </c>
      <c r="E229" s="8">
        <v>15</v>
      </c>
      <c r="F229" s="4" t="s">
        <v>94</v>
      </c>
      <c r="G229" s="4" t="s">
        <v>94</v>
      </c>
      <c r="H229" t="s">
        <v>148</v>
      </c>
      <c r="I229" s="5" t="s">
        <v>769</v>
      </c>
      <c r="J229" s="6" t="s">
        <v>770</v>
      </c>
      <c r="K229" s="5" t="s">
        <v>280</v>
      </c>
      <c r="L229" t="s">
        <v>61</v>
      </c>
      <c r="M229" t="s">
        <v>62</v>
      </c>
      <c r="N229" s="7" t="s">
        <v>771</v>
      </c>
      <c r="O229" t="s">
        <v>71</v>
      </c>
      <c r="P229" s="2">
        <v>45838</v>
      </c>
      <c r="Q229" t="s">
        <v>72</v>
      </c>
    </row>
    <row r="230" spans="1:17" x14ac:dyDescent="0.25">
      <c r="A230">
        <v>2025</v>
      </c>
      <c r="B230" s="2">
        <v>45748</v>
      </c>
      <c r="C230" s="2">
        <v>45838</v>
      </c>
      <c r="D230" t="s">
        <v>55</v>
      </c>
      <c r="E230" s="3">
        <v>21</v>
      </c>
      <c r="F230" s="9" t="s">
        <v>192</v>
      </c>
      <c r="G230" s="9" t="s">
        <v>192</v>
      </c>
      <c r="H230" t="s">
        <v>154</v>
      </c>
      <c r="I230" s="5" t="s">
        <v>772</v>
      </c>
      <c r="J230" s="6" t="s">
        <v>773</v>
      </c>
      <c r="K230" s="5" t="s">
        <v>664</v>
      </c>
      <c r="L230" t="s">
        <v>61</v>
      </c>
      <c r="M230" t="s">
        <v>63</v>
      </c>
      <c r="N230" s="7" t="s">
        <v>774</v>
      </c>
      <c r="O230" t="s">
        <v>71</v>
      </c>
      <c r="P230" s="2">
        <v>45838</v>
      </c>
      <c r="Q230" t="s">
        <v>72</v>
      </c>
    </row>
    <row r="231" spans="1:17" ht="28.5" x14ac:dyDescent="0.25">
      <c r="A231">
        <v>2025</v>
      </c>
      <c r="B231" s="2">
        <v>45748</v>
      </c>
      <c r="C231" s="2">
        <v>45838</v>
      </c>
      <c r="D231" t="s">
        <v>55</v>
      </c>
      <c r="E231" s="3">
        <v>21</v>
      </c>
      <c r="F231" s="4" t="s">
        <v>141</v>
      </c>
      <c r="G231" s="4" t="s">
        <v>141</v>
      </c>
      <c r="H231" t="s">
        <v>80</v>
      </c>
      <c r="I231" s="5" t="s">
        <v>775</v>
      </c>
      <c r="J231" s="6" t="s">
        <v>776</v>
      </c>
      <c r="K231" s="5" t="s">
        <v>776</v>
      </c>
      <c r="L231" t="s">
        <v>61</v>
      </c>
      <c r="M231" t="s">
        <v>63</v>
      </c>
      <c r="N231" s="7" t="s">
        <v>777</v>
      </c>
      <c r="O231" t="s">
        <v>71</v>
      </c>
      <c r="P231" s="2">
        <v>45838</v>
      </c>
      <c r="Q231" t="s">
        <v>72</v>
      </c>
    </row>
    <row r="232" spans="1:17" ht="28.5" x14ac:dyDescent="0.25">
      <c r="A232">
        <v>2025</v>
      </c>
      <c r="B232" s="2">
        <v>45748</v>
      </c>
      <c r="C232" s="2">
        <v>45838</v>
      </c>
      <c r="D232" t="s">
        <v>55</v>
      </c>
      <c r="E232" s="8">
        <v>15</v>
      </c>
      <c r="F232" s="4" t="s">
        <v>124</v>
      </c>
      <c r="G232" s="4" t="s">
        <v>124</v>
      </c>
      <c r="H232" t="s">
        <v>80</v>
      </c>
      <c r="I232" s="5" t="s">
        <v>778</v>
      </c>
      <c r="J232" s="6" t="s">
        <v>245</v>
      </c>
      <c r="K232" s="5" t="s">
        <v>779</v>
      </c>
      <c r="L232" t="s">
        <v>61</v>
      </c>
      <c r="M232" t="s">
        <v>62</v>
      </c>
      <c r="N232" s="7" t="s">
        <v>780</v>
      </c>
      <c r="O232" t="s">
        <v>71</v>
      </c>
      <c r="P232" s="2">
        <v>45838</v>
      </c>
      <c r="Q232" t="s">
        <v>72</v>
      </c>
    </row>
    <row r="233" spans="1:17" ht="42.75" x14ac:dyDescent="0.25">
      <c r="A233">
        <v>2025</v>
      </c>
      <c r="B233" s="2">
        <v>45748</v>
      </c>
      <c r="C233" s="2">
        <v>45838</v>
      </c>
      <c r="D233" t="s">
        <v>55</v>
      </c>
      <c r="E233" s="3">
        <v>19</v>
      </c>
      <c r="F233" s="4" t="s">
        <v>147</v>
      </c>
      <c r="G233" s="4" t="s">
        <v>147</v>
      </c>
      <c r="H233" t="s">
        <v>131</v>
      </c>
      <c r="I233" s="5" t="s">
        <v>778</v>
      </c>
      <c r="J233" s="6" t="s">
        <v>781</v>
      </c>
      <c r="K233" s="5" t="s">
        <v>327</v>
      </c>
      <c r="L233" t="s">
        <v>61</v>
      </c>
      <c r="M233" t="s">
        <v>63</v>
      </c>
      <c r="N233" s="7" t="s">
        <v>782</v>
      </c>
      <c r="O233" t="s">
        <v>71</v>
      </c>
      <c r="P233" s="2">
        <v>45838</v>
      </c>
      <c r="Q233" t="s">
        <v>72</v>
      </c>
    </row>
    <row r="234" spans="1:17" ht="28.5" x14ac:dyDescent="0.25">
      <c r="A234">
        <v>2025</v>
      </c>
      <c r="B234" s="2">
        <v>45748</v>
      </c>
      <c r="C234" s="2">
        <v>45838</v>
      </c>
      <c r="D234" t="s">
        <v>55</v>
      </c>
      <c r="E234" s="3">
        <v>5</v>
      </c>
      <c r="F234" s="4" t="s">
        <v>783</v>
      </c>
      <c r="G234" s="4" t="s">
        <v>783</v>
      </c>
      <c r="H234" t="s">
        <v>154</v>
      </c>
      <c r="I234" s="5" t="s">
        <v>784</v>
      </c>
      <c r="J234" s="6" t="s">
        <v>734</v>
      </c>
      <c r="K234" s="5" t="s">
        <v>785</v>
      </c>
      <c r="L234" t="s">
        <v>61</v>
      </c>
      <c r="M234" t="s">
        <v>63</v>
      </c>
      <c r="N234" s="7" t="s">
        <v>786</v>
      </c>
      <c r="O234" t="s">
        <v>71</v>
      </c>
      <c r="P234" s="2">
        <v>45838</v>
      </c>
      <c r="Q234" t="s">
        <v>72</v>
      </c>
    </row>
    <row r="235" spans="1:17" ht="28.5" x14ac:dyDescent="0.25">
      <c r="A235">
        <v>2025</v>
      </c>
      <c r="B235" s="2">
        <v>45748</v>
      </c>
      <c r="C235" s="2">
        <v>45838</v>
      </c>
      <c r="D235" t="s">
        <v>55</v>
      </c>
      <c r="E235" s="3">
        <v>20</v>
      </c>
      <c r="F235" s="4" t="s">
        <v>136</v>
      </c>
      <c r="G235" s="4" t="s">
        <v>136</v>
      </c>
      <c r="H235" t="s">
        <v>235</v>
      </c>
      <c r="I235" s="5" t="s">
        <v>787</v>
      </c>
      <c r="J235" s="6" t="s">
        <v>788</v>
      </c>
      <c r="K235" s="5" t="s">
        <v>789</v>
      </c>
      <c r="L235" t="s">
        <v>61</v>
      </c>
      <c r="M235" t="s">
        <v>63</v>
      </c>
      <c r="N235" s="7" t="s">
        <v>790</v>
      </c>
      <c r="O235" t="s">
        <v>71</v>
      </c>
      <c r="P235" s="2">
        <v>45838</v>
      </c>
      <c r="Q235" t="s">
        <v>72</v>
      </c>
    </row>
    <row r="236" spans="1:17" ht="42.75" x14ac:dyDescent="0.25">
      <c r="A236">
        <v>2025</v>
      </c>
      <c r="B236" s="2">
        <v>45748</v>
      </c>
      <c r="C236" s="2">
        <v>45838</v>
      </c>
      <c r="D236" t="s">
        <v>55</v>
      </c>
      <c r="E236" s="8">
        <v>11</v>
      </c>
      <c r="F236" s="4" t="s">
        <v>106</v>
      </c>
      <c r="G236" s="4" t="s">
        <v>106</v>
      </c>
      <c r="H236" t="s">
        <v>80</v>
      </c>
      <c r="I236" s="5" t="s">
        <v>787</v>
      </c>
      <c r="J236" s="6" t="s">
        <v>267</v>
      </c>
      <c r="K236" s="5" t="s">
        <v>791</v>
      </c>
      <c r="L236" t="s">
        <v>61</v>
      </c>
      <c r="M236" t="s">
        <v>62</v>
      </c>
      <c r="N236" s="7" t="s">
        <v>792</v>
      </c>
      <c r="O236" t="s">
        <v>71</v>
      </c>
      <c r="P236" s="2">
        <v>45838</v>
      </c>
      <c r="Q236" t="s">
        <v>72</v>
      </c>
    </row>
    <row r="237" spans="1:17" ht="28.5" x14ac:dyDescent="0.25">
      <c r="A237">
        <v>2025</v>
      </c>
      <c r="B237" s="2">
        <v>45748</v>
      </c>
      <c r="C237" s="2">
        <v>45838</v>
      </c>
      <c r="D237" t="s">
        <v>55</v>
      </c>
      <c r="E237" s="3">
        <v>21</v>
      </c>
      <c r="F237" s="4" t="s">
        <v>141</v>
      </c>
      <c r="G237" s="4" t="s">
        <v>141</v>
      </c>
      <c r="H237" t="s">
        <v>142</v>
      </c>
      <c r="I237" s="5" t="s">
        <v>793</v>
      </c>
      <c r="J237" s="6" t="s">
        <v>619</v>
      </c>
      <c r="K237" s="5" t="s">
        <v>794</v>
      </c>
      <c r="L237" t="s">
        <v>61</v>
      </c>
      <c r="M237" t="s">
        <v>63</v>
      </c>
      <c r="N237" s="7" t="s">
        <v>795</v>
      </c>
      <c r="O237" t="s">
        <v>71</v>
      </c>
      <c r="P237" s="2">
        <v>45838</v>
      </c>
      <c r="Q237" t="s">
        <v>72</v>
      </c>
    </row>
    <row r="238" spans="1:17" x14ac:dyDescent="0.25">
      <c r="A238">
        <v>2025</v>
      </c>
      <c r="B238" s="2">
        <v>45748</v>
      </c>
      <c r="C238" s="2">
        <v>45838</v>
      </c>
      <c r="D238" t="s">
        <v>55</v>
      </c>
      <c r="E238" s="3">
        <v>29</v>
      </c>
      <c r="F238" s="4" t="s">
        <v>79</v>
      </c>
      <c r="G238" s="4" t="s">
        <v>79</v>
      </c>
      <c r="H238" t="s">
        <v>128</v>
      </c>
      <c r="I238" s="5" t="s">
        <v>796</v>
      </c>
      <c r="J238" s="6" t="s">
        <v>83</v>
      </c>
      <c r="K238" s="5" t="s">
        <v>114</v>
      </c>
      <c r="L238" t="s">
        <v>60</v>
      </c>
      <c r="M238" t="s">
        <v>63</v>
      </c>
      <c r="N238" s="7" t="s">
        <v>797</v>
      </c>
      <c r="O238" t="s">
        <v>71</v>
      </c>
      <c r="P238" s="2">
        <v>45838</v>
      </c>
      <c r="Q238" t="s">
        <v>72</v>
      </c>
    </row>
    <row r="239" spans="1:17" ht="28.5" x14ac:dyDescent="0.25">
      <c r="A239">
        <v>2025</v>
      </c>
      <c r="B239" s="2">
        <v>45748</v>
      </c>
      <c r="C239" s="2">
        <v>45838</v>
      </c>
      <c r="D239" t="s">
        <v>55</v>
      </c>
      <c r="E239" s="3">
        <v>7</v>
      </c>
      <c r="F239" s="4" t="s">
        <v>258</v>
      </c>
      <c r="G239" s="4" t="s">
        <v>258</v>
      </c>
      <c r="H239" t="s">
        <v>259</v>
      </c>
      <c r="I239" s="5" t="s">
        <v>798</v>
      </c>
      <c r="J239" s="6" t="s">
        <v>799</v>
      </c>
      <c r="K239" s="5" t="s">
        <v>800</v>
      </c>
      <c r="L239" t="s">
        <v>61</v>
      </c>
      <c r="M239" t="s">
        <v>63</v>
      </c>
      <c r="N239" s="7" t="s">
        <v>801</v>
      </c>
      <c r="O239" t="s">
        <v>71</v>
      </c>
      <c r="P239" s="2">
        <v>45838</v>
      </c>
      <c r="Q239" t="s">
        <v>72</v>
      </c>
    </row>
    <row r="240" spans="1:17" ht="28.5" x14ac:dyDescent="0.25">
      <c r="A240">
        <v>2025</v>
      </c>
      <c r="B240" s="2">
        <v>45748</v>
      </c>
      <c r="C240" s="2">
        <v>45838</v>
      </c>
      <c r="D240" t="s">
        <v>55</v>
      </c>
      <c r="E240" s="8">
        <v>7</v>
      </c>
      <c r="F240" s="4" t="s">
        <v>258</v>
      </c>
      <c r="G240" s="4" t="s">
        <v>258</v>
      </c>
      <c r="H240" t="s">
        <v>259</v>
      </c>
      <c r="I240" s="5" t="s">
        <v>798</v>
      </c>
      <c r="J240" s="6" t="s">
        <v>799</v>
      </c>
      <c r="K240" s="5" t="s">
        <v>800</v>
      </c>
      <c r="L240" t="s">
        <v>61</v>
      </c>
      <c r="M240" t="s">
        <v>64</v>
      </c>
      <c r="N240" s="7" t="s">
        <v>802</v>
      </c>
      <c r="O240" t="s">
        <v>71</v>
      </c>
      <c r="P240" s="2">
        <v>45838</v>
      </c>
      <c r="Q240" t="s">
        <v>72</v>
      </c>
    </row>
    <row r="241" spans="1:17" x14ac:dyDescent="0.25">
      <c r="A241">
        <v>2025</v>
      </c>
      <c r="B241" s="2">
        <v>45748</v>
      </c>
      <c r="C241" s="2">
        <v>45838</v>
      </c>
      <c r="D241" t="s">
        <v>55</v>
      </c>
      <c r="E241" s="3">
        <v>24</v>
      </c>
      <c r="F241" s="4" t="s">
        <v>100</v>
      </c>
      <c r="G241" s="4" t="s">
        <v>100</v>
      </c>
      <c r="H241" t="s">
        <v>168</v>
      </c>
      <c r="I241" s="5" t="s">
        <v>798</v>
      </c>
      <c r="J241" s="6" t="s">
        <v>114</v>
      </c>
      <c r="K241" s="5" t="s">
        <v>288</v>
      </c>
      <c r="L241" t="s">
        <v>61</v>
      </c>
      <c r="M241" t="s">
        <v>63</v>
      </c>
      <c r="N241" s="7" t="s">
        <v>803</v>
      </c>
      <c r="O241" t="s">
        <v>71</v>
      </c>
      <c r="P241" s="2">
        <v>45838</v>
      </c>
      <c r="Q241" t="s">
        <v>72</v>
      </c>
    </row>
    <row r="242" spans="1:17" ht="28.5" x14ac:dyDescent="0.25">
      <c r="A242">
        <v>2025</v>
      </c>
      <c r="B242" s="2">
        <v>45748</v>
      </c>
      <c r="C242" s="2">
        <v>45838</v>
      </c>
      <c r="D242" t="s">
        <v>55</v>
      </c>
      <c r="E242" s="3">
        <v>15</v>
      </c>
      <c r="F242" s="4" t="s">
        <v>124</v>
      </c>
      <c r="G242" s="4" t="s">
        <v>124</v>
      </c>
      <c r="H242" t="s">
        <v>107</v>
      </c>
      <c r="I242" s="5" t="s">
        <v>804</v>
      </c>
      <c r="J242" s="6" t="s">
        <v>805</v>
      </c>
      <c r="K242" s="5" t="s">
        <v>806</v>
      </c>
      <c r="L242" t="s">
        <v>61</v>
      </c>
      <c r="M242" t="s">
        <v>63</v>
      </c>
      <c r="N242" s="7" t="s">
        <v>807</v>
      </c>
      <c r="O242" t="s">
        <v>71</v>
      </c>
      <c r="P242" s="2">
        <v>45838</v>
      </c>
      <c r="Q242" t="s">
        <v>72</v>
      </c>
    </row>
    <row r="243" spans="1:17" ht="28.5" x14ac:dyDescent="0.25">
      <c r="A243">
        <v>2025</v>
      </c>
      <c r="B243" s="2">
        <v>45748</v>
      </c>
      <c r="C243" s="2">
        <v>45838</v>
      </c>
      <c r="D243" t="s">
        <v>55</v>
      </c>
      <c r="E243" s="3">
        <v>21</v>
      </c>
      <c r="F243" s="4" t="s">
        <v>141</v>
      </c>
      <c r="G243" s="4" t="s">
        <v>141</v>
      </c>
      <c r="H243" t="s">
        <v>243</v>
      </c>
      <c r="I243" s="5" t="s">
        <v>808</v>
      </c>
      <c r="J243" s="6" t="s">
        <v>383</v>
      </c>
      <c r="K243" s="5" t="s">
        <v>327</v>
      </c>
      <c r="L243" t="s">
        <v>61</v>
      </c>
      <c r="M243" t="s">
        <v>63</v>
      </c>
      <c r="N243" s="7" t="s">
        <v>809</v>
      </c>
      <c r="O243" t="s">
        <v>71</v>
      </c>
      <c r="P243" s="2">
        <v>45838</v>
      </c>
      <c r="Q243" t="s">
        <v>72</v>
      </c>
    </row>
    <row r="244" spans="1:17" ht="28.5" x14ac:dyDescent="0.25">
      <c r="A244">
        <v>2025</v>
      </c>
      <c r="B244" s="2">
        <v>45748</v>
      </c>
      <c r="C244" s="2">
        <v>45838</v>
      </c>
      <c r="D244" t="s">
        <v>55</v>
      </c>
      <c r="E244" s="3">
        <v>26</v>
      </c>
      <c r="F244" s="4" t="s">
        <v>810</v>
      </c>
      <c r="G244" s="4" t="s">
        <v>810</v>
      </c>
      <c r="H244" t="s">
        <v>66</v>
      </c>
      <c r="I244" s="5" t="s">
        <v>811</v>
      </c>
      <c r="J244" s="6" t="s">
        <v>812</v>
      </c>
      <c r="K244" s="5" t="s">
        <v>813</v>
      </c>
      <c r="L244" t="s">
        <v>61</v>
      </c>
      <c r="M244" t="s">
        <v>63</v>
      </c>
      <c r="N244" s="7" t="s">
        <v>814</v>
      </c>
      <c r="O244" t="s">
        <v>71</v>
      </c>
      <c r="P244" s="2">
        <v>45838</v>
      </c>
      <c r="Q244" t="s">
        <v>72</v>
      </c>
    </row>
    <row r="245" spans="1:17" ht="28.5" x14ac:dyDescent="0.25">
      <c r="A245">
        <v>2025</v>
      </c>
      <c r="B245" s="2">
        <v>45748</v>
      </c>
      <c r="C245" s="2">
        <v>45838</v>
      </c>
      <c r="D245" t="s">
        <v>55</v>
      </c>
      <c r="E245" s="3">
        <v>21</v>
      </c>
      <c r="F245" s="4" t="s">
        <v>141</v>
      </c>
      <c r="G245" s="4" t="s">
        <v>141</v>
      </c>
      <c r="H245" t="s">
        <v>159</v>
      </c>
      <c r="I245" s="5" t="s">
        <v>815</v>
      </c>
      <c r="J245" s="6" t="s">
        <v>114</v>
      </c>
      <c r="K245" s="5" t="s">
        <v>184</v>
      </c>
      <c r="L245" t="s">
        <v>61</v>
      </c>
      <c r="M245" t="s">
        <v>63</v>
      </c>
      <c r="N245" s="7" t="s">
        <v>816</v>
      </c>
      <c r="O245" t="s">
        <v>71</v>
      </c>
      <c r="P245" s="2">
        <v>45838</v>
      </c>
      <c r="Q245" t="s">
        <v>72</v>
      </c>
    </row>
    <row r="246" spans="1:17" ht="42.75" x14ac:dyDescent="0.25">
      <c r="A246">
        <v>2025</v>
      </c>
      <c r="B246" s="2">
        <v>45748</v>
      </c>
      <c r="C246" s="2">
        <v>45838</v>
      </c>
      <c r="D246" t="s">
        <v>55</v>
      </c>
      <c r="E246" s="3">
        <v>12</v>
      </c>
      <c r="F246" s="4" t="s">
        <v>73</v>
      </c>
      <c r="G246" s="4" t="s">
        <v>73</v>
      </c>
      <c r="H246" t="s">
        <v>74</v>
      </c>
      <c r="I246" s="5" t="s">
        <v>817</v>
      </c>
      <c r="J246" s="6" t="s">
        <v>818</v>
      </c>
      <c r="K246" s="5" t="s">
        <v>819</v>
      </c>
      <c r="L246" t="s">
        <v>61</v>
      </c>
      <c r="M246" t="s">
        <v>63</v>
      </c>
      <c r="N246" s="7" t="s">
        <v>820</v>
      </c>
      <c r="O246" t="s">
        <v>71</v>
      </c>
      <c r="P246" s="2">
        <v>45838</v>
      </c>
      <c r="Q246" t="s">
        <v>72</v>
      </c>
    </row>
    <row r="247" spans="1:17" ht="28.5" x14ac:dyDescent="0.25">
      <c r="A247">
        <v>2025</v>
      </c>
      <c r="B247" s="2">
        <v>45748</v>
      </c>
      <c r="C247" s="2">
        <v>45838</v>
      </c>
      <c r="D247" t="s">
        <v>55</v>
      </c>
      <c r="E247" s="3">
        <v>7</v>
      </c>
      <c r="F247" s="4" t="s">
        <v>258</v>
      </c>
      <c r="G247" s="4" t="s">
        <v>258</v>
      </c>
      <c r="H247" t="s">
        <v>259</v>
      </c>
      <c r="I247" s="5" t="s">
        <v>817</v>
      </c>
      <c r="J247" s="6" t="s">
        <v>288</v>
      </c>
      <c r="K247" s="5" t="s">
        <v>428</v>
      </c>
      <c r="L247" t="s">
        <v>61</v>
      </c>
      <c r="M247" t="s">
        <v>63</v>
      </c>
      <c r="N247" s="7" t="s">
        <v>821</v>
      </c>
      <c r="O247" t="s">
        <v>71</v>
      </c>
      <c r="P247" s="2">
        <v>45838</v>
      </c>
      <c r="Q247" t="s">
        <v>72</v>
      </c>
    </row>
    <row r="248" spans="1:17" ht="28.5" x14ac:dyDescent="0.25">
      <c r="A248">
        <v>2025</v>
      </c>
      <c r="B248" s="2">
        <v>45748</v>
      </c>
      <c r="C248" s="2">
        <v>45838</v>
      </c>
      <c r="D248" t="s">
        <v>55</v>
      </c>
      <c r="E248" s="3">
        <v>22</v>
      </c>
      <c r="F248" s="4" t="s">
        <v>119</v>
      </c>
      <c r="G248" s="4" t="s">
        <v>119</v>
      </c>
      <c r="H248" t="s">
        <v>148</v>
      </c>
      <c r="I248" s="5" t="s">
        <v>817</v>
      </c>
      <c r="J248" s="6" t="s">
        <v>822</v>
      </c>
      <c r="K248" s="5" t="s">
        <v>823</v>
      </c>
      <c r="L248" t="s">
        <v>61</v>
      </c>
      <c r="M248" t="s">
        <v>63</v>
      </c>
      <c r="N248" s="7" t="s">
        <v>824</v>
      </c>
      <c r="O248" t="s">
        <v>71</v>
      </c>
      <c r="P248" s="2">
        <v>45838</v>
      </c>
      <c r="Q248" t="s">
        <v>72</v>
      </c>
    </row>
    <row r="249" spans="1:17" x14ac:dyDescent="0.25">
      <c r="A249">
        <v>2025</v>
      </c>
      <c r="B249" s="2">
        <v>45748</v>
      </c>
      <c r="C249" s="2">
        <v>45838</v>
      </c>
      <c r="D249" t="s">
        <v>55</v>
      </c>
      <c r="E249" s="8">
        <v>29</v>
      </c>
      <c r="F249" s="4" t="s">
        <v>79</v>
      </c>
      <c r="G249" s="4" t="s">
        <v>79</v>
      </c>
      <c r="H249" t="s">
        <v>80</v>
      </c>
      <c r="I249" s="5" t="s">
        <v>788</v>
      </c>
      <c r="J249" s="6" t="s">
        <v>825</v>
      </c>
      <c r="K249" s="5" t="s">
        <v>826</v>
      </c>
      <c r="L249" t="s">
        <v>60</v>
      </c>
      <c r="M249" t="s">
        <v>64</v>
      </c>
      <c r="N249" s="7" t="s">
        <v>827</v>
      </c>
      <c r="O249" t="s">
        <v>71</v>
      </c>
      <c r="P249" s="2">
        <v>45838</v>
      </c>
      <c r="Q249" t="s">
        <v>72</v>
      </c>
    </row>
    <row r="250" spans="1:17" ht="28.5" x14ac:dyDescent="0.25">
      <c r="A250">
        <v>2025</v>
      </c>
      <c r="B250" s="2">
        <v>45748</v>
      </c>
      <c r="C250" s="2">
        <v>45838</v>
      </c>
      <c r="D250" t="s">
        <v>55</v>
      </c>
      <c r="E250" s="3">
        <v>25</v>
      </c>
      <c r="F250" s="4" t="s">
        <v>65</v>
      </c>
      <c r="G250" s="4" t="s">
        <v>65</v>
      </c>
      <c r="H250" t="s">
        <v>265</v>
      </c>
      <c r="I250" s="5" t="s">
        <v>788</v>
      </c>
      <c r="J250" s="6" t="s">
        <v>277</v>
      </c>
      <c r="K250" s="5" t="s">
        <v>828</v>
      </c>
      <c r="L250" t="s">
        <v>60</v>
      </c>
      <c r="M250" t="s">
        <v>63</v>
      </c>
      <c r="N250" s="7" t="s">
        <v>829</v>
      </c>
      <c r="O250" t="s">
        <v>71</v>
      </c>
      <c r="P250" s="2">
        <v>45838</v>
      </c>
      <c r="Q250" t="s">
        <v>72</v>
      </c>
    </row>
    <row r="251" spans="1:17" x14ac:dyDescent="0.25">
      <c r="A251">
        <v>2025</v>
      </c>
      <c r="B251" s="2">
        <v>45748</v>
      </c>
      <c r="C251" s="2">
        <v>45838</v>
      </c>
      <c r="D251" t="s">
        <v>55</v>
      </c>
      <c r="E251" s="3">
        <v>6</v>
      </c>
      <c r="F251" s="4" t="s">
        <v>163</v>
      </c>
      <c r="G251" s="4" t="s">
        <v>163</v>
      </c>
      <c r="H251" t="s">
        <v>159</v>
      </c>
      <c r="I251" s="5" t="s">
        <v>788</v>
      </c>
      <c r="J251" s="6" t="s">
        <v>830</v>
      </c>
      <c r="K251" s="5" t="s">
        <v>327</v>
      </c>
      <c r="L251" t="s">
        <v>60</v>
      </c>
      <c r="M251" t="s">
        <v>63</v>
      </c>
      <c r="N251" s="7" t="s">
        <v>831</v>
      </c>
      <c r="O251" t="s">
        <v>71</v>
      </c>
      <c r="P251" s="2">
        <v>45838</v>
      </c>
      <c r="Q251" t="s">
        <v>72</v>
      </c>
    </row>
    <row r="252" spans="1:17" ht="28.5" x14ac:dyDescent="0.25">
      <c r="A252">
        <v>2025</v>
      </c>
      <c r="B252" s="2">
        <v>45748</v>
      </c>
      <c r="C252" s="2">
        <v>45838</v>
      </c>
      <c r="D252" t="s">
        <v>55</v>
      </c>
      <c r="E252" s="3">
        <v>25</v>
      </c>
      <c r="F252" s="4" t="s">
        <v>65</v>
      </c>
      <c r="G252" s="4" t="s">
        <v>65</v>
      </c>
      <c r="H252" t="s">
        <v>90</v>
      </c>
      <c r="I252" s="5" t="s">
        <v>788</v>
      </c>
      <c r="J252" s="6" t="s">
        <v>832</v>
      </c>
      <c r="K252" s="5" t="s">
        <v>327</v>
      </c>
      <c r="L252" t="s">
        <v>60</v>
      </c>
      <c r="M252" t="s">
        <v>63</v>
      </c>
      <c r="N252" s="7" t="s">
        <v>833</v>
      </c>
      <c r="O252" t="s">
        <v>71</v>
      </c>
      <c r="P252" s="2">
        <v>45838</v>
      </c>
      <c r="Q252" t="s">
        <v>72</v>
      </c>
    </row>
    <row r="253" spans="1:17" ht="28.5" x14ac:dyDescent="0.25">
      <c r="A253">
        <v>2025</v>
      </c>
      <c r="B253" s="2">
        <v>45748</v>
      </c>
      <c r="C253" s="2">
        <v>45838</v>
      </c>
      <c r="D253" t="s">
        <v>55</v>
      </c>
      <c r="E253" s="3">
        <v>21</v>
      </c>
      <c r="F253" s="4" t="s">
        <v>141</v>
      </c>
      <c r="G253" s="4" t="s">
        <v>141</v>
      </c>
      <c r="H253" t="s">
        <v>159</v>
      </c>
      <c r="I253" s="5" t="s">
        <v>788</v>
      </c>
      <c r="J253" s="6" t="s">
        <v>114</v>
      </c>
      <c r="K253" s="5" t="s">
        <v>138</v>
      </c>
      <c r="L253" t="s">
        <v>60</v>
      </c>
      <c r="M253" t="s">
        <v>63</v>
      </c>
      <c r="N253" s="7" t="s">
        <v>834</v>
      </c>
      <c r="O253" t="s">
        <v>71</v>
      </c>
      <c r="P253" s="2">
        <v>45838</v>
      </c>
      <c r="Q253" t="s">
        <v>72</v>
      </c>
    </row>
    <row r="254" spans="1:17" x14ac:dyDescent="0.25">
      <c r="A254">
        <v>2025</v>
      </c>
      <c r="B254" s="2">
        <v>45748</v>
      </c>
      <c r="C254" s="2">
        <v>45838</v>
      </c>
      <c r="D254" t="s">
        <v>55</v>
      </c>
      <c r="E254" s="3">
        <v>13</v>
      </c>
      <c r="F254" s="4" t="s">
        <v>200</v>
      </c>
      <c r="G254" s="4" t="s">
        <v>200</v>
      </c>
      <c r="H254" t="s">
        <v>235</v>
      </c>
      <c r="I254" s="5" t="s">
        <v>788</v>
      </c>
      <c r="J254" s="6" t="s">
        <v>474</v>
      </c>
      <c r="K254" s="5" t="s">
        <v>835</v>
      </c>
      <c r="L254" t="s">
        <v>60</v>
      </c>
      <c r="M254" t="s">
        <v>63</v>
      </c>
      <c r="N254" s="7" t="s">
        <v>836</v>
      </c>
      <c r="O254" t="s">
        <v>71</v>
      </c>
      <c r="P254" s="2">
        <v>45838</v>
      </c>
      <c r="Q254" t="s">
        <v>72</v>
      </c>
    </row>
    <row r="255" spans="1:17" ht="28.5" x14ac:dyDescent="0.25">
      <c r="A255">
        <v>2025</v>
      </c>
      <c r="B255" s="2">
        <v>45748</v>
      </c>
      <c r="C255" s="2">
        <v>45838</v>
      </c>
      <c r="D255" t="s">
        <v>55</v>
      </c>
      <c r="E255" s="8">
        <v>7</v>
      </c>
      <c r="F255" s="4" t="s">
        <v>258</v>
      </c>
      <c r="G255" s="4" t="s">
        <v>258</v>
      </c>
      <c r="H255" t="s">
        <v>80</v>
      </c>
      <c r="I255" s="5" t="s">
        <v>788</v>
      </c>
      <c r="J255" s="6" t="s">
        <v>122</v>
      </c>
      <c r="K255" s="5" t="s">
        <v>837</v>
      </c>
      <c r="L255" t="s">
        <v>60</v>
      </c>
      <c r="M255" t="s">
        <v>64</v>
      </c>
      <c r="N255" s="7" t="s">
        <v>838</v>
      </c>
      <c r="O255" t="s">
        <v>71</v>
      </c>
      <c r="P255" s="2">
        <v>45838</v>
      </c>
      <c r="Q255" t="s">
        <v>72</v>
      </c>
    </row>
    <row r="256" spans="1:17" ht="28.5" x14ac:dyDescent="0.25">
      <c r="A256">
        <v>2025</v>
      </c>
      <c r="B256" s="2">
        <v>45748</v>
      </c>
      <c r="C256" s="2">
        <v>45838</v>
      </c>
      <c r="D256" t="s">
        <v>55</v>
      </c>
      <c r="E256" s="8">
        <v>7</v>
      </c>
      <c r="F256" s="4" t="s">
        <v>258</v>
      </c>
      <c r="G256" s="4" t="s">
        <v>258</v>
      </c>
      <c r="H256" t="s">
        <v>80</v>
      </c>
      <c r="I256" s="5" t="s">
        <v>788</v>
      </c>
      <c r="J256" s="6" t="s">
        <v>122</v>
      </c>
      <c r="K256" s="5" t="s">
        <v>837</v>
      </c>
      <c r="L256" t="s">
        <v>60</v>
      </c>
      <c r="M256" t="s">
        <v>64</v>
      </c>
      <c r="N256" s="7" t="s">
        <v>839</v>
      </c>
      <c r="O256" t="s">
        <v>71</v>
      </c>
      <c r="P256" s="2">
        <v>45838</v>
      </c>
      <c r="Q256" t="s">
        <v>72</v>
      </c>
    </row>
    <row r="257" spans="1:17" ht="28.5" x14ac:dyDescent="0.25">
      <c r="A257">
        <v>2025</v>
      </c>
      <c r="B257" s="2">
        <v>45748</v>
      </c>
      <c r="C257" s="2">
        <v>45838</v>
      </c>
      <c r="D257" t="s">
        <v>55</v>
      </c>
      <c r="E257" s="8">
        <v>7</v>
      </c>
      <c r="F257" s="4" t="s">
        <v>258</v>
      </c>
      <c r="G257" s="4" t="s">
        <v>258</v>
      </c>
      <c r="H257" t="s">
        <v>80</v>
      </c>
      <c r="I257" s="5" t="s">
        <v>788</v>
      </c>
      <c r="J257" s="6" t="s">
        <v>122</v>
      </c>
      <c r="K257" s="5" t="s">
        <v>837</v>
      </c>
      <c r="L257" t="s">
        <v>60</v>
      </c>
      <c r="M257" t="s">
        <v>63</v>
      </c>
      <c r="N257" s="7" t="s">
        <v>840</v>
      </c>
      <c r="O257" t="s">
        <v>71</v>
      </c>
      <c r="P257" s="2">
        <v>45838</v>
      </c>
      <c r="Q257" t="s">
        <v>72</v>
      </c>
    </row>
    <row r="258" spans="1:17" x14ac:dyDescent="0.25">
      <c r="A258">
        <v>2025</v>
      </c>
      <c r="B258" s="2">
        <v>45748</v>
      </c>
      <c r="C258" s="2">
        <v>45838</v>
      </c>
      <c r="D258" t="s">
        <v>55</v>
      </c>
      <c r="E258" s="3">
        <v>18</v>
      </c>
      <c r="F258" s="5" t="s">
        <v>329</v>
      </c>
      <c r="G258" s="5" t="s">
        <v>329</v>
      </c>
      <c r="H258" t="s">
        <v>841</v>
      </c>
      <c r="I258" s="5" t="s">
        <v>842</v>
      </c>
      <c r="J258" s="6" t="s">
        <v>237</v>
      </c>
      <c r="K258" s="5" t="s">
        <v>843</v>
      </c>
      <c r="L258" s="5" t="s">
        <v>60</v>
      </c>
      <c r="M258" t="s">
        <v>63</v>
      </c>
      <c r="N258" s="7" t="s">
        <v>844</v>
      </c>
      <c r="O258" t="s">
        <v>71</v>
      </c>
      <c r="P258" s="2">
        <v>45838</v>
      </c>
      <c r="Q258" t="s">
        <v>72</v>
      </c>
    </row>
    <row r="259" spans="1:17" ht="28.5" x14ac:dyDescent="0.25">
      <c r="A259">
        <v>2025</v>
      </c>
      <c r="B259" s="2">
        <v>45748</v>
      </c>
      <c r="C259" s="2">
        <v>45838</v>
      </c>
      <c r="D259" t="s">
        <v>55</v>
      </c>
      <c r="E259" s="3">
        <v>22</v>
      </c>
      <c r="F259" s="4" t="s">
        <v>119</v>
      </c>
      <c r="G259" s="4" t="s">
        <v>119</v>
      </c>
      <c r="H259" t="s">
        <v>112</v>
      </c>
      <c r="I259" s="5" t="s">
        <v>845</v>
      </c>
      <c r="J259" s="6" t="s">
        <v>846</v>
      </c>
      <c r="K259" s="5" t="s">
        <v>288</v>
      </c>
      <c r="L259" t="s">
        <v>60</v>
      </c>
      <c r="M259" t="s">
        <v>63</v>
      </c>
      <c r="N259" s="7" t="s">
        <v>847</v>
      </c>
      <c r="O259" t="s">
        <v>71</v>
      </c>
      <c r="P259" s="2">
        <v>45838</v>
      </c>
      <c r="Q259" t="s">
        <v>72</v>
      </c>
    </row>
    <row r="260" spans="1:17" x14ac:dyDescent="0.25">
      <c r="A260">
        <v>2025</v>
      </c>
      <c r="B260" s="2">
        <v>45748</v>
      </c>
      <c r="C260" s="2">
        <v>45838</v>
      </c>
      <c r="D260" t="s">
        <v>55</v>
      </c>
      <c r="E260" s="3">
        <v>24</v>
      </c>
      <c r="F260" s="4" t="s">
        <v>100</v>
      </c>
      <c r="G260" s="4" t="s">
        <v>100</v>
      </c>
      <c r="H260" t="s">
        <v>120</v>
      </c>
      <c r="I260" s="5" t="s">
        <v>848</v>
      </c>
      <c r="J260" s="6" t="s">
        <v>396</v>
      </c>
      <c r="K260" s="5" t="s">
        <v>849</v>
      </c>
      <c r="L260" t="s">
        <v>60</v>
      </c>
      <c r="M260" t="s">
        <v>63</v>
      </c>
      <c r="N260" s="7" t="s">
        <v>850</v>
      </c>
      <c r="O260" t="s">
        <v>71</v>
      </c>
      <c r="P260" s="2">
        <v>45838</v>
      </c>
      <c r="Q260" t="s">
        <v>72</v>
      </c>
    </row>
    <row r="261" spans="1:17" ht="28.5" x14ac:dyDescent="0.25">
      <c r="A261">
        <v>2025</v>
      </c>
      <c r="B261" s="2">
        <v>45748</v>
      </c>
      <c r="C261" s="2">
        <v>45838</v>
      </c>
      <c r="D261" t="s">
        <v>55</v>
      </c>
      <c r="E261" s="8">
        <v>22</v>
      </c>
      <c r="F261" s="4" t="s">
        <v>119</v>
      </c>
      <c r="G261" s="4" t="s">
        <v>119</v>
      </c>
      <c r="H261" t="s">
        <v>154</v>
      </c>
      <c r="I261" s="5" t="s">
        <v>851</v>
      </c>
      <c r="J261" s="6" t="s">
        <v>852</v>
      </c>
      <c r="K261" s="5" t="s">
        <v>495</v>
      </c>
      <c r="L261" t="s">
        <v>60</v>
      </c>
      <c r="M261" t="s">
        <v>62</v>
      </c>
      <c r="N261" s="7" t="s">
        <v>853</v>
      </c>
      <c r="O261" t="s">
        <v>71</v>
      </c>
      <c r="P261" s="2">
        <v>45838</v>
      </c>
      <c r="Q261" t="s">
        <v>72</v>
      </c>
    </row>
    <row r="262" spans="1:17" ht="28.5" x14ac:dyDescent="0.25">
      <c r="A262">
        <v>2025</v>
      </c>
      <c r="B262" s="2">
        <v>45748</v>
      </c>
      <c r="C262" s="2">
        <v>45838</v>
      </c>
      <c r="D262" t="s">
        <v>55</v>
      </c>
      <c r="E262" s="3">
        <v>25</v>
      </c>
      <c r="F262" s="4" t="s">
        <v>65</v>
      </c>
      <c r="G262" s="4" t="s">
        <v>65</v>
      </c>
      <c r="H262" t="s">
        <v>74</v>
      </c>
      <c r="I262" s="5" t="s">
        <v>854</v>
      </c>
      <c r="J262" s="6" t="s">
        <v>383</v>
      </c>
      <c r="K262" s="5" t="s">
        <v>98</v>
      </c>
      <c r="L262" t="s">
        <v>60</v>
      </c>
      <c r="M262" t="s">
        <v>63</v>
      </c>
      <c r="N262" s="7" t="s">
        <v>855</v>
      </c>
      <c r="O262" t="s">
        <v>71</v>
      </c>
      <c r="P262" s="2">
        <v>45838</v>
      </c>
      <c r="Q262" t="s">
        <v>72</v>
      </c>
    </row>
    <row r="263" spans="1:17" ht="28.5" x14ac:dyDescent="0.25">
      <c r="A263">
        <v>2025</v>
      </c>
      <c r="B263" s="2">
        <v>45748</v>
      </c>
      <c r="C263" s="2">
        <v>45838</v>
      </c>
      <c r="D263" t="s">
        <v>55</v>
      </c>
      <c r="E263" s="3">
        <v>20</v>
      </c>
      <c r="F263" s="4" t="s">
        <v>136</v>
      </c>
      <c r="G263" s="4" t="s">
        <v>136</v>
      </c>
      <c r="H263" t="s">
        <v>128</v>
      </c>
      <c r="I263" s="5" t="s">
        <v>856</v>
      </c>
      <c r="J263" s="6" t="s">
        <v>857</v>
      </c>
      <c r="K263" s="5" t="s">
        <v>858</v>
      </c>
      <c r="L263" t="s">
        <v>60</v>
      </c>
      <c r="M263" t="s">
        <v>63</v>
      </c>
      <c r="N263" s="7" t="s">
        <v>859</v>
      </c>
      <c r="O263" t="s">
        <v>71</v>
      </c>
      <c r="P263" s="2">
        <v>45838</v>
      </c>
      <c r="Q263" t="s">
        <v>72</v>
      </c>
    </row>
    <row r="264" spans="1:17" ht="28.5" x14ac:dyDescent="0.25">
      <c r="A264">
        <v>2025</v>
      </c>
      <c r="B264" s="2">
        <v>45748</v>
      </c>
      <c r="C264" s="2">
        <v>45838</v>
      </c>
      <c r="D264" t="s">
        <v>55</v>
      </c>
      <c r="E264" s="3">
        <v>15</v>
      </c>
      <c r="F264" s="4" t="s">
        <v>158</v>
      </c>
      <c r="G264" s="4" t="s">
        <v>158</v>
      </c>
      <c r="H264" t="s">
        <v>125</v>
      </c>
      <c r="I264" s="5" t="s">
        <v>860</v>
      </c>
      <c r="J264" s="6" t="s">
        <v>323</v>
      </c>
      <c r="K264" s="5" t="s">
        <v>98</v>
      </c>
      <c r="L264" t="s">
        <v>60</v>
      </c>
      <c r="M264" t="s">
        <v>63</v>
      </c>
      <c r="N264" s="7" t="s">
        <v>861</v>
      </c>
      <c r="O264" t="s">
        <v>71</v>
      </c>
      <c r="P264" s="2">
        <v>45838</v>
      </c>
      <c r="Q264" t="s">
        <v>72</v>
      </c>
    </row>
    <row r="265" spans="1:17" x14ac:dyDescent="0.25">
      <c r="A265">
        <v>2025</v>
      </c>
      <c r="B265" s="2">
        <v>45748</v>
      </c>
      <c r="C265" s="2">
        <v>45838</v>
      </c>
      <c r="D265" t="s">
        <v>55</v>
      </c>
      <c r="E265" s="3">
        <v>13</v>
      </c>
      <c r="F265" s="4" t="s">
        <v>566</v>
      </c>
      <c r="G265" s="4" t="s">
        <v>566</v>
      </c>
      <c r="H265" t="s">
        <v>622</v>
      </c>
      <c r="I265" s="5" t="s">
        <v>862</v>
      </c>
      <c r="J265" s="6" t="s">
        <v>327</v>
      </c>
      <c r="K265" s="5" t="s">
        <v>863</v>
      </c>
      <c r="L265" t="s">
        <v>60</v>
      </c>
      <c r="M265" t="s">
        <v>63</v>
      </c>
      <c r="N265" s="7" t="s">
        <v>864</v>
      </c>
      <c r="O265" t="s">
        <v>71</v>
      </c>
      <c r="P265" s="2">
        <v>45838</v>
      </c>
      <c r="Q265" t="s">
        <v>72</v>
      </c>
    </row>
    <row r="266" spans="1:17" x14ac:dyDescent="0.25">
      <c r="A266">
        <v>2025</v>
      </c>
      <c r="B266" s="2">
        <v>45748</v>
      </c>
      <c r="C266" s="2">
        <v>45838</v>
      </c>
      <c r="D266" t="s">
        <v>55</v>
      </c>
      <c r="E266" s="3">
        <v>11</v>
      </c>
      <c r="F266" s="4" t="s">
        <v>601</v>
      </c>
      <c r="G266" s="4" t="s">
        <v>601</v>
      </c>
      <c r="H266" t="s">
        <v>154</v>
      </c>
      <c r="I266" s="5" t="s">
        <v>865</v>
      </c>
      <c r="J266" s="6" t="s">
        <v>610</v>
      </c>
      <c r="K266" s="5" t="s">
        <v>627</v>
      </c>
      <c r="L266" t="s">
        <v>60</v>
      </c>
      <c r="M266" t="s">
        <v>63</v>
      </c>
      <c r="N266" s="7" t="s">
        <v>866</v>
      </c>
      <c r="O266" t="s">
        <v>71</v>
      </c>
      <c r="P266" s="2">
        <v>45838</v>
      </c>
      <c r="Q266" t="s">
        <v>72</v>
      </c>
    </row>
    <row r="267" spans="1:17" ht="28.5" x14ac:dyDescent="0.25">
      <c r="A267">
        <v>2025</v>
      </c>
      <c r="B267" s="2">
        <v>45748</v>
      </c>
      <c r="C267" s="2">
        <v>45838</v>
      </c>
      <c r="D267" t="s">
        <v>55</v>
      </c>
      <c r="E267" s="3">
        <v>25</v>
      </c>
      <c r="F267" s="4" t="s">
        <v>65</v>
      </c>
      <c r="G267" s="4" t="s">
        <v>65</v>
      </c>
      <c r="H267" t="s">
        <v>159</v>
      </c>
      <c r="I267" s="5" t="s">
        <v>867</v>
      </c>
      <c r="J267" s="6" t="s">
        <v>87</v>
      </c>
      <c r="K267" s="5" t="s">
        <v>472</v>
      </c>
      <c r="L267" t="s">
        <v>60</v>
      </c>
      <c r="M267" t="s">
        <v>63</v>
      </c>
      <c r="N267" s="7" t="s">
        <v>868</v>
      </c>
      <c r="O267" t="s">
        <v>71</v>
      </c>
      <c r="P267" s="2">
        <v>45838</v>
      </c>
      <c r="Q267" t="s">
        <v>72</v>
      </c>
    </row>
    <row r="268" spans="1:17" x14ac:dyDescent="0.25">
      <c r="A268">
        <v>2025</v>
      </c>
      <c r="B268" s="2">
        <v>45748</v>
      </c>
      <c r="C268" s="2">
        <v>45838</v>
      </c>
      <c r="D268" t="s">
        <v>55</v>
      </c>
      <c r="E268" s="3">
        <v>26</v>
      </c>
      <c r="F268" s="4" t="s">
        <v>592</v>
      </c>
      <c r="G268" s="4" t="s">
        <v>592</v>
      </c>
      <c r="H268" t="s">
        <v>74</v>
      </c>
      <c r="I268" s="5" t="s">
        <v>867</v>
      </c>
      <c r="J268" s="6" t="s">
        <v>869</v>
      </c>
      <c r="K268" s="5" t="s">
        <v>870</v>
      </c>
      <c r="L268" t="s">
        <v>60</v>
      </c>
      <c r="M268" t="s">
        <v>63</v>
      </c>
      <c r="N268" s="7" t="s">
        <v>871</v>
      </c>
      <c r="O268" t="s">
        <v>71</v>
      </c>
      <c r="P268" s="2">
        <v>45838</v>
      </c>
      <c r="Q268" t="s">
        <v>72</v>
      </c>
    </row>
    <row r="269" spans="1:17" ht="28.5" x14ac:dyDescent="0.25">
      <c r="A269">
        <v>2025</v>
      </c>
      <c r="B269" s="2">
        <v>45748</v>
      </c>
      <c r="C269" s="2">
        <v>45838</v>
      </c>
      <c r="D269" t="s">
        <v>55</v>
      </c>
      <c r="E269" s="8">
        <v>21</v>
      </c>
      <c r="F269" s="4" t="s">
        <v>141</v>
      </c>
      <c r="G269" s="4" t="s">
        <v>141</v>
      </c>
      <c r="H269" t="s">
        <v>265</v>
      </c>
      <c r="I269" s="5" t="s">
        <v>872</v>
      </c>
      <c r="J269" s="6" t="s">
        <v>184</v>
      </c>
      <c r="K269" s="5" t="s">
        <v>873</v>
      </c>
      <c r="L269" t="s">
        <v>60</v>
      </c>
      <c r="M269" t="s">
        <v>63</v>
      </c>
      <c r="N269" s="7" t="s">
        <v>874</v>
      </c>
      <c r="O269" t="s">
        <v>71</v>
      </c>
      <c r="P269" s="2">
        <v>45838</v>
      </c>
      <c r="Q269" t="s">
        <v>72</v>
      </c>
    </row>
    <row r="270" spans="1:17" ht="28.5" x14ac:dyDescent="0.25">
      <c r="A270">
        <v>2025</v>
      </c>
      <c r="B270" s="2">
        <v>45748</v>
      </c>
      <c r="C270" s="2">
        <v>45838</v>
      </c>
      <c r="D270" t="s">
        <v>55</v>
      </c>
      <c r="E270" s="8">
        <v>21</v>
      </c>
      <c r="F270" s="4" t="s">
        <v>141</v>
      </c>
      <c r="G270" s="4" t="s">
        <v>141</v>
      </c>
      <c r="H270" t="s">
        <v>265</v>
      </c>
      <c r="I270" s="5" t="s">
        <v>872</v>
      </c>
      <c r="J270" s="6" t="s">
        <v>184</v>
      </c>
      <c r="K270" s="5" t="s">
        <v>873</v>
      </c>
      <c r="L270" t="s">
        <v>60</v>
      </c>
      <c r="M270" t="s">
        <v>62</v>
      </c>
      <c r="N270" s="7" t="s">
        <v>875</v>
      </c>
      <c r="O270" t="s">
        <v>71</v>
      </c>
      <c r="P270" s="2">
        <v>45838</v>
      </c>
      <c r="Q270" t="s">
        <v>72</v>
      </c>
    </row>
    <row r="271" spans="1:17" ht="28.5" x14ac:dyDescent="0.25">
      <c r="A271">
        <v>2025</v>
      </c>
      <c r="B271" s="2">
        <v>45748</v>
      </c>
      <c r="C271" s="2">
        <v>45838</v>
      </c>
      <c r="D271" t="s">
        <v>55</v>
      </c>
      <c r="E271" s="3">
        <v>25</v>
      </c>
      <c r="F271" s="4" t="s">
        <v>65</v>
      </c>
      <c r="G271" s="4" t="s">
        <v>65</v>
      </c>
      <c r="H271" t="s">
        <v>120</v>
      </c>
      <c r="I271" s="5" t="s">
        <v>876</v>
      </c>
      <c r="J271" s="6" t="s">
        <v>519</v>
      </c>
      <c r="K271" s="5" t="s">
        <v>877</v>
      </c>
      <c r="L271" t="s">
        <v>60</v>
      </c>
      <c r="M271" t="s">
        <v>63</v>
      </c>
      <c r="N271" s="7" t="s">
        <v>878</v>
      </c>
      <c r="O271" t="s">
        <v>71</v>
      </c>
      <c r="P271" s="2">
        <v>45838</v>
      </c>
      <c r="Q271" t="s">
        <v>72</v>
      </c>
    </row>
    <row r="272" spans="1:17" x14ac:dyDescent="0.25">
      <c r="A272">
        <v>2025</v>
      </c>
      <c r="B272" s="2">
        <v>45748</v>
      </c>
      <c r="C272" s="2">
        <v>45838</v>
      </c>
      <c r="D272" t="s">
        <v>55</v>
      </c>
      <c r="E272" s="3">
        <v>13</v>
      </c>
      <c r="F272" s="4" t="s">
        <v>566</v>
      </c>
      <c r="G272" s="4" t="s">
        <v>566</v>
      </c>
      <c r="H272" t="s">
        <v>622</v>
      </c>
      <c r="I272" s="5" t="s">
        <v>879</v>
      </c>
      <c r="J272" s="6" t="s">
        <v>83</v>
      </c>
      <c r="K272" s="5" t="s">
        <v>343</v>
      </c>
      <c r="L272" t="s">
        <v>61</v>
      </c>
      <c r="M272" t="s">
        <v>63</v>
      </c>
      <c r="N272" s="7" t="s">
        <v>880</v>
      </c>
      <c r="O272" t="s">
        <v>71</v>
      </c>
      <c r="P272" s="2">
        <v>45838</v>
      </c>
      <c r="Q272" t="s">
        <v>72</v>
      </c>
    </row>
    <row r="273" spans="1:17" ht="28.5" x14ac:dyDescent="0.25">
      <c r="A273">
        <v>2025</v>
      </c>
      <c r="B273" s="2">
        <v>45748</v>
      </c>
      <c r="C273" s="2">
        <v>45838</v>
      </c>
      <c r="D273" t="s">
        <v>55</v>
      </c>
      <c r="E273" s="3">
        <v>7</v>
      </c>
      <c r="F273" s="4" t="s">
        <v>258</v>
      </c>
      <c r="G273" s="4" t="s">
        <v>258</v>
      </c>
      <c r="H273" t="s">
        <v>168</v>
      </c>
      <c r="I273" s="5" t="s">
        <v>881</v>
      </c>
      <c r="J273" s="6" t="s">
        <v>882</v>
      </c>
      <c r="K273" s="5" t="s">
        <v>472</v>
      </c>
      <c r="L273" t="s">
        <v>60</v>
      </c>
      <c r="M273" t="s">
        <v>63</v>
      </c>
      <c r="N273" s="7" t="s">
        <v>883</v>
      </c>
      <c r="O273" t="s">
        <v>71</v>
      </c>
      <c r="P273" s="2">
        <v>45838</v>
      </c>
      <c r="Q273" t="s">
        <v>72</v>
      </c>
    </row>
    <row r="274" spans="1:17" ht="42.75" x14ac:dyDescent="0.25">
      <c r="A274">
        <v>2025</v>
      </c>
      <c r="B274" s="2">
        <v>45748</v>
      </c>
      <c r="C274" s="2">
        <v>45838</v>
      </c>
      <c r="D274" t="s">
        <v>55</v>
      </c>
      <c r="E274" s="3">
        <v>19</v>
      </c>
      <c r="F274" s="4" t="s">
        <v>147</v>
      </c>
      <c r="G274" s="4" t="s">
        <v>147</v>
      </c>
      <c r="H274" t="s">
        <v>85</v>
      </c>
      <c r="I274" s="5" t="s">
        <v>884</v>
      </c>
      <c r="J274" s="6" t="s">
        <v>885</v>
      </c>
      <c r="K274" s="5" t="s">
        <v>886</v>
      </c>
      <c r="L274" t="s">
        <v>61</v>
      </c>
      <c r="M274" t="s">
        <v>63</v>
      </c>
      <c r="N274" s="7" t="s">
        <v>887</v>
      </c>
      <c r="O274" t="s">
        <v>71</v>
      </c>
      <c r="P274" s="2">
        <v>45838</v>
      </c>
      <c r="Q274" t="s">
        <v>72</v>
      </c>
    </row>
    <row r="275" spans="1:17" ht="28.5" x14ac:dyDescent="0.25">
      <c r="A275">
        <v>2025</v>
      </c>
      <c r="B275" s="2">
        <v>45748</v>
      </c>
      <c r="C275" s="2">
        <v>45838</v>
      </c>
      <c r="D275" t="s">
        <v>55</v>
      </c>
      <c r="E275" s="3">
        <v>22</v>
      </c>
      <c r="F275" s="4" t="s">
        <v>119</v>
      </c>
      <c r="G275" s="4" t="s">
        <v>119</v>
      </c>
      <c r="H275" t="s">
        <v>74</v>
      </c>
      <c r="I275" s="5" t="s">
        <v>884</v>
      </c>
      <c r="J275" s="6" t="s">
        <v>888</v>
      </c>
      <c r="K275" s="5" t="s">
        <v>98</v>
      </c>
      <c r="L275" t="s">
        <v>61</v>
      </c>
      <c r="M275" t="s">
        <v>63</v>
      </c>
      <c r="N275" s="7" t="s">
        <v>889</v>
      </c>
      <c r="O275" t="s">
        <v>71</v>
      </c>
      <c r="P275" s="2">
        <v>45838</v>
      </c>
      <c r="Q275" t="s">
        <v>72</v>
      </c>
    </row>
    <row r="276" spans="1:17" x14ac:dyDescent="0.25">
      <c r="A276">
        <v>2025</v>
      </c>
      <c r="B276" s="2">
        <v>45748</v>
      </c>
      <c r="C276" s="2">
        <v>45838</v>
      </c>
      <c r="D276" t="s">
        <v>55</v>
      </c>
      <c r="E276" s="3">
        <v>15</v>
      </c>
      <c r="F276" s="4" t="s">
        <v>297</v>
      </c>
      <c r="G276" s="4" t="s">
        <v>297</v>
      </c>
      <c r="H276" t="s">
        <v>243</v>
      </c>
      <c r="I276" s="5" t="s">
        <v>884</v>
      </c>
      <c r="J276" s="6" t="s">
        <v>890</v>
      </c>
      <c r="K276" s="5" t="s">
        <v>544</v>
      </c>
      <c r="L276" t="s">
        <v>61</v>
      </c>
      <c r="M276" t="s">
        <v>63</v>
      </c>
      <c r="N276" s="7" t="s">
        <v>891</v>
      </c>
      <c r="O276" t="s">
        <v>71</v>
      </c>
      <c r="P276" s="2">
        <v>45838</v>
      </c>
      <c r="Q276" t="s">
        <v>72</v>
      </c>
    </row>
    <row r="277" spans="1:17" ht="28.5" x14ac:dyDescent="0.25">
      <c r="A277">
        <v>2025</v>
      </c>
      <c r="B277" s="2">
        <v>45748</v>
      </c>
      <c r="C277" s="2">
        <v>45838</v>
      </c>
      <c r="D277" t="s">
        <v>55</v>
      </c>
      <c r="E277" s="3">
        <v>15</v>
      </c>
      <c r="F277" s="4" t="s">
        <v>124</v>
      </c>
      <c r="G277" s="4" t="s">
        <v>124</v>
      </c>
      <c r="H277" t="s">
        <v>168</v>
      </c>
      <c r="I277" s="5" t="s">
        <v>892</v>
      </c>
      <c r="J277" s="6" t="s">
        <v>98</v>
      </c>
      <c r="K277" s="5" t="s">
        <v>578</v>
      </c>
      <c r="L277" t="s">
        <v>61</v>
      </c>
      <c r="M277" t="s">
        <v>63</v>
      </c>
      <c r="N277" s="7" t="s">
        <v>893</v>
      </c>
      <c r="O277" t="s">
        <v>71</v>
      </c>
      <c r="P277" s="2">
        <v>45838</v>
      </c>
      <c r="Q277" t="s">
        <v>72</v>
      </c>
    </row>
    <row r="278" spans="1:17" x14ac:dyDescent="0.25">
      <c r="A278">
        <v>2025</v>
      </c>
      <c r="B278" s="2">
        <v>45748</v>
      </c>
      <c r="C278" s="2">
        <v>45838</v>
      </c>
      <c r="D278" t="s">
        <v>55</v>
      </c>
      <c r="E278" s="3">
        <v>18</v>
      </c>
      <c r="F278" s="5" t="s">
        <v>329</v>
      </c>
      <c r="G278" s="5" t="s">
        <v>329</v>
      </c>
      <c r="H278" t="s">
        <v>116</v>
      </c>
      <c r="I278" s="5" t="s">
        <v>894</v>
      </c>
      <c r="J278" s="6" t="s">
        <v>87</v>
      </c>
      <c r="K278" s="5" t="s">
        <v>895</v>
      </c>
      <c r="L278" s="5" t="s">
        <v>61</v>
      </c>
      <c r="M278" t="s">
        <v>63</v>
      </c>
      <c r="N278" s="7" t="s">
        <v>896</v>
      </c>
      <c r="O278" t="s">
        <v>71</v>
      </c>
      <c r="P278" s="2">
        <v>45838</v>
      </c>
      <c r="Q278" t="s">
        <v>72</v>
      </c>
    </row>
    <row r="279" spans="1:17" ht="28.5" x14ac:dyDescent="0.25">
      <c r="A279">
        <v>2025</v>
      </c>
      <c r="B279" s="2">
        <v>45748</v>
      </c>
      <c r="C279" s="2">
        <v>45838</v>
      </c>
      <c r="D279" t="s">
        <v>55</v>
      </c>
      <c r="E279" s="3">
        <v>7</v>
      </c>
      <c r="F279" s="4" t="s">
        <v>258</v>
      </c>
      <c r="G279" s="4" t="s">
        <v>258</v>
      </c>
      <c r="H279" t="s">
        <v>80</v>
      </c>
      <c r="I279" s="5" t="s">
        <v>332</v>
      </c>
      <c r="J279" s="6" t="s">
        <v>897</v>
      </c>
      <c r="K279" s="5" t="s">
        <v>636</v>
      </c>
      <c r="L279" t="s">
        <v>61</v>
      </c>
      <c r="M279" t="s">
        <v>63</v>
      </c>
      <c r="N279" s="7" t="s">
        <v>898</v>
      </c>
      <c r="O279" t="s">
        <v>71</v>
      </c>
      <c r="P279" s="2">
        <v>45838</v>
      </c>
      <c r="Q279" t="s">
        <v>72</v>
      </c>
    </row>
    <row r="280" spans="1:17" x14ac:dyDescent="0.25">
      <c r="A280">
        <v>2025</v>
      </c>
      <c r="B280" s="2">
        <v>45748</v>
      </c>
      <c r="C280" s="2">
        <v>45838</v>
      </c>
      <c r="D280" t="s">
        <v>55</v>
      </c>
      <c r="E280" s="3">
        <v>18</v>
      </c>
      <c r="F280" s="5" t="s">
        <v>329</v>
      </c>
      <c r="G280" s="5" t="s">
        <v>329</v>
      </c>
      <c r="H280" t="s">
        <v>265</v>
      </c>
      <c r="I280" s="5" t="s">
        <v>332</v>
      </c>
      <c r="J280" s="6" t="s">
        <v>327</v>
      </c>
      <c r="K280" s="5" t="s">
        <v>288</v>
      </c>
      <c r="L280" s="5" t="s">
        <v>61</v>
      </c>
      <c r="M280" t="s">
        <v>63</v>
      </c>
      <c r="N280" s="7" t="s">
        <v>899</v>
      </c>
      <c r="O280" t="s">
        <v>71</v>
      </c>
      <c r="P280" s="2">
        <v>45838</v>
      </c>
      <c r="Q280" t="s">
        <v>72</v>
      </c>
    </row>
    <row r="281" spans="1:17" x14ac:dyDescent="0.25">
      <c r="A281">
        <v>2025</v>
      </c>
      <c r="B281" s="2">
        <v>45748</v>
      </c>
      <c r="C281" s="2">
        <v>45838</v>
      </c>
      <c r="D281" t="s">
        <v>55</v>
      </c>
      <c r="E281" s="3">
        <v>29</v>
      </c>
      <c r="F281" s="4" t="s">
        <v>79</v>
      </c>
      <c r="G281" s="4" t="s">
        <v>79</v>
      </c>
      <c r="H281" t="s">
        <v>235</v>
      </c>
      <c r="I281" s="5" t="s">
        <v>900</v>
      </c>
      <c r="J281" s="6" t="s">
        <v>901</v>
      </c>
      <c r="K281" s="5" t="s">
        <v>739</v>
      </c>
      <c r="L281" t="s">
        <v>61</v>
      </c>
      <c r="M281" t="s">
        <v>63</v>
      </c>
      <c r="N281" s="7" t="s">
        <v>902</v>
      </c>
      <c r="O281" t="s">
        <v>71</v>
      </c>
      <c r="P281" s="2">
        <v>45838</v>
      </c>
      <c r="Q281" t="s">
        <v>72</v>
      </c>
    </row>
    <row r="282" spans="1:17" ht="42.75" x14ac:dyDescent="0.25">
      <c r="A282">
        <v>2025</v>
      </c>
      <c r="B282" s="2">
        <v>45748</v>
      </c>
      <c r="C282" s="2">
        <v>45838</v>
      </c>
      <c r="D282" t="s">
        <v>55</v>
      </c>
      <c r="E282" s="3">
        <v>12</v>
      </c>
      <c r="F282" s="4" t="s">
        <v>73</v>
      </c>
      <c r="G282" s="4" t="s">
        <v>73</v>
      </c>
      <c r="H282" t="s">
        <v>148</v>
      </c>
      <c r="I282" s="5" t="s">
        <v>903</v>
      </c>
      <c r="J282" s="6" t="s">
        <v>277</v>
      </c>
      <c r="K282" s="5" t="s">
        <v>904</v>
      </c>
      <c r="L282" s="5" t="s">
        <v>60</v>
      </c>
      <c r="M282" t="s">
        <v>63</v>
      </c>
      <c r="N282" s="7" t="s">
        <v>905</v>
      </c>
      <c r="O282" t="s">
        <v>71</v>
      </c>
      <c r="P282" s="2">
        <v>45838</v>
      </c>
      <c r="Q282" t="s">
        <v>72</v>
      </c>
    </row>
    <row r="283" spans="1:17" ht="42.75" x14ac:dyDescent="0.25">
      <c r="A283">
        <v>2025</v>
      </c>
      <c r="B283" s="2">
        <v>45748</v>
      </c>
      <c r="C283" s="2">
        <v>45838</v>
      </c>
      <c r="D283" t="s">
        <v>55</v>
      </c>
      <c r="E283" s="3">
        <v>12</v>
      </c>
      <c r="F283" s="4" t="s">
        <v>73</v>
      </c>
      <c r="G283" s="4" t="s">
        <v>73</v>
      </c>
      <c r="H283" t="s">
        <v>131</v>
      </c>
      <c r="I283" s="5" t="s">
        <v>906</v>
      </c>
      <c r="J283" s="6" t="s">
        <v>907</v>
      </c>
      <c r="K283" s="5" t="s">
        <v>83</v>
      </c>
      <c r="L283" t="s">
        <v>61</v>
      </c>
      <c r="M283" t="s">
        <v>63</v>
      </c>
      <c r="N283" s="7" t="s">
        <v>908</v>
      </c>
      <c r="O283" t="s">
        <v>71</v>
      </c>
      <c r="P283" s="2">
        <v>45838</v>
      </c>
      <c r="Q283" t="s">
        <v>72</v>
      </c>
    </row>
    <row r="284" spans="1:17" ht="28.5" x14ac:dyDescent="0.25">
      <c r="A284">
        <v>2025</v>
      </c>
      <c r="B284" s="2">
        <v>45748</v>
      </c>
      <c r="C284" s="2">
        <v>45838</v>
      </c>
      <c r="D284" t="s">
        <v>55</v>
      </c>
      <c r="E284" s="3">
        <v>22</v>
      </c>
      <c r="F284" s="4" t="s">
        <v>119</v>
      </c>
      <c r="G284" s="4" t="s">
        <v>119</v>
      </c>
      <c r="H284" t="s">
        <v>154</v>
      </c>
      <c r="I284" s="5" t="s">
        <v>909</v>
      </c>
      <c r="J284" s="6" t="s">
        <v>472</v>
      </c>
      <c r="K284" s="5" t="s">
        <v>544</v>
      </c>
      <c r="L284" s="5" t="s">
        <v>61</v>
      </c>
      <c r="M284" t="s">
        <v>63</v>
      </c>
      <c r="N284" s="7" t="s">
        <v>910</v>
      </c>
      <c r="O284" t="s">
        <v>71</v>
      </c>
      <c r="P284" s="2">
        <v>45838</v>
      </c>
      <c r="Q284" t="s">
        <v>72</v>
      </c>
    </row>
    <row r="285" spans="1:17" ht="28.5" x14ac:dyDescent="0.25">
      <c r="A285">
        <v>2025</v>
      </c>
      <c r="B285" s="2">
        <v>45748</v>
      </c>
      <c r="C285" s="2">
        <v>45838</v>
      </c>
      <c r="D285" t="s">
        <v>55</v>
      </c>
      <c r="E285" s="8">
        <v>15</v>
      </c>
      <c r="F285" s="4" t="s">
        <v>124</v>
      </c>
      <c r="G285" s="4" t="s">
        <v>124</v>
      </c>
      <c r="H285" t="s">
        <v>66</v>
      </c>
      <c r="I285" s="5" t="s">
        <v>911</v>
      </c>
      <c r="J285" s="6" t="s">
        <v>912</v>
      </c>
      <c r="K285" s="5" t="s">
        <v>913</v>
      </c>
      <c r="L285" t="s">
        <v>61</v>
      </c>
      <c r="M285" t="s">
        <v>62</v>
      </c>
      <c r="N285" s="7" t="s">
        <v>914</v>
      </c>
      <c r="O285" t="s">
        <v>71</v>
      </c>
      <c r="P285" s="2">
        <v>45838</v>
      </c>
      <c r="Q285" t="s">
        <v>72</v>
      </c>
    </row>
    <row r="286" spans="1:17" ht="28.5" x14ac:dyDescent="0.25">
      <c r="A286">
        <v>2025</v>
      </c>
      <c r="B286" s="2">
        <v>45748</v>
      </c>
      <c r="C286" s="2">
        <v>45838</v>
      </c>
      <c r="D286" t="s">
        <v>55</v>
      </c>
      <c r="E286" s="8">
        <v>15</v>
      </c>
      <c r="F286" s="4" t="s">
        <v>124</v>
      </c>
      <c r="G286" s="4" t="s">
        <v>124</v>
      </c>
      <c r="H286" t="s">
        <v>66</v>
      </c>
      <c r="I286" s="5" t="s">
        <v>911</v>
      </c>
      <c r="J286" s="6" t="s">
        <v>912</v>
      </c>
      <c r="K286" s="5" t="s">
        <v>913</v>
      </c>
      <c r="L286" s="5" t="s">
        <v>61</v>
      </c>
      <c r="M286" t="s">
        <v>62</v>
      </c>
      <c r="N286" s="7" t="s">
        <v>915</v>
      </c>
      <c r="O286" t="s">
        <v>71</v>
      </c>
      <c r="P286" s="2">
        <v>45838</v>
      </c>
      <c r="Q286" t="s">
        <v>72</v>
      </c>
    </row>
    <row r="287" spans="1:17" x14ac:dyDescent="0.25">
      <c r="A287">
        <v>2025</v>
      </c>
      <c r="B287" s="2">
        <v>45748</v>
      </c>
      <c r="C287" s="2">
        <v>45838</v>
      </c>
      <c r="D287" t="s">
        <v>55</v>
      </c>
      <c r="E287" s="3">
        <v>18</v>
      </c>
      <c r="F287" s="5" t="s">
        <v>329</v>
      </c>
      <c r="G287" s="5" t="s">
        <v>329</v>
      </c>
      <c r="H287" t="s">
        <v>196</v>
      </c>
      <c r="I287" s="5" t="s">
        <v>916</v>
      </c>
      <c r="J287" s="6" t="s">
        <v>917</v>
      </c>
      <c r="K287" s="5" t="s">
        <v>773</v>
      </c>
      <c r="L287" s="5" t="s">
        <v>60</v>
      </c>
      <c r="M287" t="s">
        <v>63</v>
      </c>
      <c r="N287" s="7" t="s">
        <v>918</v>
      </c>
      <c r="O287" t="s">
        <v>71</v>
      </c>
      <c r="P287" s="2">
        <v>45838</v>
      </c>
      <c r="Q287" t="s">
        <v>72</v>
      </c>
    </row>
    <row r="288" spans="1:17" ht="28.5" x14ac:dyDescent="0.25">
      <c r="A288">
        <v>2025</v>
      </c>
      <c r="B288" s="2">
        <v>45748</v>
      </c>
      <c r="C288" s="2">
        <v>45838</v>
      </c>
      <c r="D288" t="s">
        <v>55</v>
      </c>
      <c r="E288" s="3">
        <v>21</v>
      </c>
      <c r="F288" s="4" t="s">
        <v>141</v>
      </c>
      <c r="G288" s="4" t="s">
        <v>141</v>
      </c>
      <c r="H288" t="s">
        <v>101</v>
      </c>
      <c r="I288" s="5" t="s">
        <v>916</v>
      </c>
      <c r="J288" s="6" t="s">
        <v>919</v>
      </c>
      <c r="K288" s="5" t="s">
        <v>920</v>
      </c>
      <c r="L288" s="5" t="s">
        <v>60</v>
      </c>
      <c r="M288" t="s">
        <v>63</v>
      </c>
      <c r="N288" s="7" t="s">
        <v>921</v>
      </c>
      <c r="O288" t="s">
        <v>71</v>
      </c>
      <c r="P288" s="2">
        <v>45838</v>
      </c>
      <c r="Q288" t="s">
        <v>72</v>
      </c>
    </row>
    <row r="289" spans="1:17" ht="57" x14ac:dyDescent="0.25">
      <c r="A289">
        <v>2025</v>
      </c>
      <c r="B289" s="2">
        <v>45748</v>
      </c>
      <c r="C289" s="2">
        <v>45838</v>
      </c>
      <c r="D289" t="s">
        <v>55</v>
      </c>
      <c r="E289" s="3">
        <v>12</v>
      </c>
      <c r="F289" s="4" t="s">
        <v>271</v>
      </c>
      <c r="G289" s="4" t="s">
        <v>271</v>
      </c>
      <c r="H289" t="s">
        <v>74</v>
      </c>
      <c r="I289" s="5" t="s">
        <v>916</v>
      </c>
      <c r="J289" s="6" t="s">
        <v>922</v>
      </c>
      <c r="K289" s="5" t="s">
        <v>923</v>
      </c>
      <c r="L289" s="5" t="s">
        <v>60</v>
      </c>
      <c r="M289" t="s">
        <v>63</v>
      </c>
      <c r="N289" s="7" t="s">
        <v>924</v>
      </c>
      <c r="O289" t="s">
        <v>71</v>
      </c>
      <c r="P289" s="2">
        <v>45838</v>
      </c>
      <c r="Q289" t="s">
        <v>72</v>
      </c>
    </row>
    <row r="290" spans="1:17" ht="28.5" x14ac:dyDescent="0.25">
      <c r="A290">
        <v>2025</v>
      </c>
      <c r="B290" s="2">
        <v>45748</v>
      </c>
      <c r="C290" s="2">
        <v>45838</v>
      </c>
      <c r="D290" t="s">
        <v>55</v>
      </c>
      <c r="E290" s="8">
        <v>22</v>
      </c>
      <c r="F290" s="4" t="s">
        <v>119</v>
      </c>
      <c r="G290" s="4" t="s">
        <v>119</v>
      </c>
      <c r="H290" t="s">
        <v>95</v>
      </c>
      <c r="I290" s="5" t="s">
        <v>916</v>
      </c>
      <c r="J290" s="6" t="s">
        <v>472</v>
      </c>
      <c r="K290" s="5" t="s">
        <v>87</v>
      </c>
      <c r="L290" s="5" t="s">
        <v>60</v>
      </c>
      <c r="M290" t="s">
        <v>62</v>
      </c>
      <c r="N290" s="7" t="s">
        <v>925</v>
      </c>
      <c r="O290" t="s">
        <v>71</v>
      </c>
      <c r="P290" s="2">
        <v>45838</v>
      </c>
      <c r="Q290" t="s">
        <v>72</v>
      </c>
    </row>
    <row r="291" spans="1:17" x14ac:dyDescent="0.25">
      <c r="A291">
        <v>2025</v>
      </c>
      <c r="B291" s="2">
        <v>45748</v>
      </c>
      <c r="C291" s="2">
        <v>45838</v>
      </c>
      <c r="D291" t="s">
        <v>55</v>
      </c>
      <c r="E291" s="3">
        <v>21</v>
      </c>
      <c r="F291" s="9" t="s">
        <v>192</v>
      </c>
      <c r="G291" s="9" t="s">
        <v>192</v>
      </c>
      <c r="H291" t="s">
        <v>148</v>
      </c>
      <c r="I291" s="5" t="s">
        <v>926</v>
      </c>
      <c r="J291" s="6" t="s">
        <v>288</v>
      </c>
      <c r="K291" s="5" t="s">
        <v>170</v>
      </c>
      <c r="L291" s="5" t="s">
        <v>60</v>
      </c>
      <c r="M291" t="s">
        <v>63</v>
      </c>
      <c r="N291" s="7" t="s">
        <v>927</v>
      </c>
      <c r="O291" t="s">
        <v>71</v>
      </c>
      <c r="P291" s="2">
        <v>45838</v>
      </c>
      <c r="Q291" t="s">
        <v>72</v>
      </c>
    </row>
    <row r="292" spans="1:17" ht="28.5" x14ac:dyDescent="0.25">
      <c r="A292">
        <v>2025</v>
      </c>
      <c r="B292" s="2">
        <v>45748</v>
      </c>
      <c r="C292" s="2">
        <v>45838</v>
      </c>
      <c r="D292" t="s">
        <v>55</v>
      </c>
      <c r="E292" s="8">
        <v>22</v>
      </c>
      <c r="F292" s="4" t="s">
        <v>119</v>
      </c>
      <c r="G292" s="4" t="s">
        <v>119</v>
      </c>
      <c r="H292" t="s">
        <v>80</v>
      </c>
      <c r="I292" s="5" t="s">
        <v>928</v>
      </c>
      <c r="J292" s="6" t="s">
        <v>929</v>
      </c>
      <c r="K292" s="5" t="s">
        <v>170</v>
      </c>
      <c r="L292" s="5" t="s">
        <v>60</v>
      </c>
      <c r="M292" t="s">
        <v>62</v>
      </c>
      <c r="N292" s="7" t="s">
        <v>930</v>
      </c>
      <c r="O292" t="s">
        <v>71</v>
      </c>
      <c r="P292" s="2">
        <v>45838</v>
      </c>
      <c r="Q292" t="s">
        <v>72</v>
      </c>
    </row>
    <row r="293" spans="1:17" ht="28.5" x14ac:dyDescent="0.25">
      <c r="A293">
        <v>2025</v>
      </c>
      <c r="B293" s="2">
        <v>45748</v>
      </c>
      <c r="C293" s="2">
        <v>45838</v>
      </c>
      <c r="D293" t="s">
        <v>55</v>
      </c>
      <c r="E293" s="3">
        <v>20</v>
      </c>
      <c r="F293" s="4" t="s">
        <v>136</v>
      </c>
      <c r="G293" s="4" t="s">
        <v>136</v>
      </c>
      <c r="H293" t="s">
        <v>112</v>
      </c>
      <c r="I293" s="5" t="s">
        <v>931</v>
      </c>
      <c r="J293" s="6" t="s">
        <v>932</v>
      </c>
      <c r="K293" s="5" t="s">
        <v>512</v>
      </c>
      <c r="L293" s="5" t="s">
        <v>60</v>
      </c>
      <c r="M293" t="s">
        <v>63</v>
      </c>
      <c r="N293" s="7" t="s">
        <v>933</v>
      </c>
      <c r="O293" t="s">
        <v>71</v>
      </c>
      <c r="P293" s="2">
        <v>45838</v>
      </c>
      <c r="Q293" t="s">
        <v>72</v>
      </c>
    </row>
    <row r="294" spans="1:17" ht="28.5" x14ac:dyDescent="0.25">
      <c r="A294">
        <v>2025</v>
      </c>
      <c r="B294" s="2">
        <v>45748</v>
      </c>
      <c r="C294" s="2">
        <v>45838</v>
      </c>
      <c r="D294" t="s">
        <v>55</v>
      </c>
      <c r="E294" s="3">
        <v>25</v>
      </c>
      <c r="F294" s="4" t="s">
        <v>65</v>
      </c>
      <c r="G294" s="4" t="s">
        <v>65</v>
      </c>
      <c r="H294" t="s">
        <v>85</v>
      </c>
      <c r="I294" s="5" t="s">
        <v>934</v>
      </c>
      <c r="J294" s="6" t="s">
        <v>400</v>
      </c>
      <c r="K294" s="5" t="s">
        <v>578</v>
      </c>
      <c r="L294" s="5" t="s">
        <v>60</v>
      </c>
      <c r="M294" t="s">
        <v>63</v>
      </c>
      <c r="N294" s="7" t="s">
        <v>935</v>
      </c>
      <c r="O294" t="s">
        <v>71</v>
      </c>
      <c r="P294" s="2">
        <v>45838</v>
      </c>
      <c r="Q294" t="s">
        <v>72</v>
      </c>
    </row>
    <row r="295" spans="1:17" ht="28.5" x14ac:dyDescent="0.25">
      <c r="A295">
        <v>2025</v>
      </c>
      <c r="B295" s="2">
        <v>45748</v>
      </c>
      <c r="C295" s="2">
        <v>45838</v>
      </c>
      <c r="D295" t="s">
        <v>55</v>
      </c>
      <c r="E295" s="3">
        <v>15</v>
      </c>
      <c r="F295" s="4" t="s">
        <v>124</v>
      </c>
      <c r="G295" s="4" t="s">
        <v>124</v>
      </c>
      <c r="H295" t="s">
        <v>107</v>
      </c>
      <c r="I295" s="5" t="s">
        <v>936</v>
      </c>
      <c r="J295" s="6" t="s">
        <v>937</v>
      </c>
      <c r="K295" s="5" t="s">
        <v>877</v>
      </c>
      <c r="L295" s="5" t="s">
        <v>60</v>
      </c>
      <c r="M295" t="s">
        <v>63</v>
      </c>
      <c r="N295" s="7" t="s">
        <v>938</v>
      </c>
      <c r="O295" t="s">
        <v>71</v>
      </c>
      <c r="P295" s="2">
        <v>45838</v>
      </c>
      <c r="Q295" t="s">
        <v>72</v>
      </c>
    </row>
    <row r="296" spans="1:17" x14ac:dyDescent="0.25">
      <c r="A296">
        <v>2025</v>
      </c>
      <c r="B296" s="2">
        <v>45748</v>
      </c>
      <c r="C296" s="2">
        <v>45838</v>
      </c>
      <c r="D296" t="s">
        <v>55</v>
      </c>
      <c r="E296" s="3">
        <v>24</v>
      </c>
      <c r="F296" s="4" t="s">
        <v>100</v>
      </c>
      <c r="G296" s="4" t="s">
        <v>100</v>
      </c>
      <c r="H296" t="s">
        <v>128</v>
      </c>
      <c r="I296" s="5" t="s">
        <v>939</v>
      </c>
      <c r="J296" s="6" t="s">
        <v>940</v>
      </c>
      <c r="K296" s="5" t="s">
        <v>941</v>
      </c>
      <c r="L296" s="5" t="s">
        <v>60</v>
      </c>
      <c r="M296" t="s">
        <v>63</v>
      </c>
      <c r="N296" s="7" t="s">
        <v>942</v>
      </c>
      <c r="O296" t="s">
        <v>71</v>
      </c>
      <c r="P296" s="2">
        <v>45838</v>
      </c>
      <c r="Q296" t="s">
        <v>72</v>
      </c>
    </row>
    <row r="297" spans="1:17" ht="28.5" x14ac:dyDescent="0.25">
      <c r="A297">
        <v>2025</v>
      </c>
      <c r="B297" s="2">
        <v>45748</v>
      </c>
      <c r="C297" s="2">
        <v>45838</v>
      </c>
      <c r="D297" t="s">
        <v>55</v>
      </c>
      <c r="E297" s="3">
        <v>5</v>
      </c>
      <c r="F297" s="4" t="s">
        <v>943</v>
      </c>
      <c r="G297" s="4" t="s">
        <v>943</v>
      </c>
      <c r="H297" t="s">
        <v>80</v>
      </c>
      <c r="I297" s="5" t="s">
        <v>944</v>
      </c>
      <c r="J297" s="6" t="s">
        <v>945</v>
      </c>
      <c r="K297" s="5" t="s">
        <v>946</v>
      </c>
      <c r="L297" s="5" t="s">
        <v>60</v>
      </c>
      <c r="M297" t="s">
        <v>63</v>
      </c>
      <c r="N297" s="7" t="s">
        <v>947</v>
      </c>
      <c r="O297" t="s">
        <v>71</v>
      </c>
      <c r="P297" s="2">
        <v>45838</v>
      </c>
      <c r="Q297" t="s">
        <v>72</v>
      </c>
    </row>
    <row r="298" spans="1:17" ht="28.5" x14ac:dyDescent="0.25">
      <c r="A298">
        <v>2025</v>
      </c>
      <c r="B298" s="2">
        <v>45748</v>
      </c>
      <c r="C298" s="2">
        <v>45838</v>
      </c>
      <c r="D298" t="s">
        <v>55</v>
      </c>
      <c r="E298" s="3">
        <v>15</v>
      </c>
      <c r="F298" s="4" t="s">
        <v>124</v>
      </c>
      <c r="G298" s="4" t="s">
        <v>124</v>
      </c>
      <c r="H298" t="s">
        <v>125</v>
      </c>
      <c r="I298" s="5" t="s">
        <v>948</v>
      </c>
      <c r="J298" s="6" t="s">
        <v>949</v>
      </c>
      <c r="K298" s="5" t="s">
        <v>950</v>
      </c>
      <c r="L298" s="5" t="s">
        <v>60</v>
      </c>
      <c r="M298" t="s">
        <v>63</v>
      </c>
      <c r="N298" s="7" t="s">
        <v>951</v>
      </c>
      <c r="O298" t="s">
        <v>71</v>
      </c>
      <c r="P298" s="2">
        <v>45838</v>
      </c>
      <c r="Q298" t="s">
        <v>72</v>
      </c>
    </row>
    <row r="299" spans="1:17" ht="28.5" x14ac:dyDescent="0.25">
      <c r="A299">
        <v>2025</v>
      </c>
      <c r="B299" s="2">
        <v>45748</v>
      </c>
      <c r="C299" s="2">
        <v>45838</v>
      </c>
      <c r="D299" t="s">
        <v>55</v>
      </c>
      <c r="E299" s="8">
        <v>15</v>
      </c>
      <c r="F299" s="4" t="s">
        <v>124</v>
      </c>
      <c r="G299" s="4" t="s">
        <v>124</v>
      </c>
      <c r="H299" t="s">
        <v>125</v>
      </c>
      <c r="I299" s="5" t="s">
        <v>948</v>
      </c>
      <c r="J299" s="6" t="s">
        <v>949</v>
      </c>
      <c r="K299" s="5" t="s">
        <v>950</v>
      </c>
      <c r="L299" s="5" t="s">
        <v>60</v>
      </c>
      <c r="M299" t="s">
        <v>64</v>
      </c>
      <c r="N299" s="7" t="s">
        <v>952</v>
      </c>
      <c r="O299" t="s">
        <v>71</v>
      </c>
      <c r="P299" s="2">
        <v>45838</v>
      </c>
      <c r="Q299" t="s">
        <v>72</v>
      </c>
    </row>
    <row r="300" spans="1:17" ht="42.75" x14ac:dyDescent="0.25">
      <c r="A300">
        <v>2025</v>
      </c>
      <c r="B300" s="2">
        <v>45748</v>
      </c>
      <c r="C300" s="2">
        <v>45838</v>
      </c>
      <c r="D300" t="s">
        <v>55</v>
      </c>
      <c r="E300" s="3">
        <v>19</v>
      </c>
      <c r="F300" s="4" t="s">
        <v>147</v>
      </c>
      <c r="G300" s="4" t="s">
        <v>147</v>
      </c>
      <c r="H300" t="s">
        <v>95</v>
      </c>
      <c r="I300" s="5" t="s">
        <v>953</v>
      </c>
      <c r="J300" s="6" t="s">
        <v>544</v>
      </c>
      <c r="K300" s="5" t="s">
        <v>954</v>
      </c>
      <c r="L300" s="5" t="s">
        <v>60</v>
      </c>
      <c r="M300" t="s">
        <v>63</v>
      </c>
      <c r="N300" s="7" t="s">
        <v>955</v>
      </c>
      <c r="O300" t="s">
        <v>71</v>
      </c>
      <c r="P300" s="2">
        <v>45838</v>
      </c>
      <c r="Q300" t="s">
        <v>72</v>
      </c>
    </row>
    <row r="301" spans="1:17" ht="28.5" x14ac:dyDescent="0.25">
      <c r="A301">
        <v>2025</v>
      </c>
      <c r="B301" s="2">
        <v>45748</v>
      </c>
      <c r="C301" s="2">
        <v>45838</v>
      </c>
      <c r="D301" t="s">
        <v>55</v>
      </c>
      <c r="E301" s="3">
        <v>20</v>
      </c>
      <c r="F301" s="4" t="s">
        <v>136</v>
      </c>
      <c r="G301" s="4" t="s">
        <v>136</v>
      </c>
      <c r="H301" t="s">
        <v>116</v>
      </c>
      <c r="I301" s="5" t="s">
        <v>956</v>
      </c>
      <c r="J301" s="6" t="s">
        <v>83</v>
      </c>
      <c r="K301" s="5" t="s">
        <v>957</v>
      </c>
      <c r="L301" s="5" t="s">
        <v>60</v>
      </c>
      <c r="M301" t="s">
        <v>63</v>
      </c>
      <c r="N301" s="7" t="s">
        <v>958</v>
      </c>
      <c r="O301" t="s">
        <v>71</v>
      </c>
      <c r="P301" s="2">
        <v>45838</v>
      </c>
      <c r="Q301" t="s">
        <v>72</v>
      </c>
    </row>
    <row r="302" spans="1:17" ht="42.75" x14ac:dyDescent="0.25">
      <c r="A302">
        <v>2025</v>
      </c>
      <c r="B302" s="2">
        <v>45748</v>
      </c>
      <c r="C302" s="2">
        <v>45838</v>
      </c>
      <c r="D302" t="s">
        <v>55</v>
      </c>
      <c r="E302" s="3">
        <v>15</v>
      </c>
      <c r="F302" s="4" t="s">
        <v>959</v>
      </c>
      <c r="G302" s="4" t="s">
        <v>959</v>
      </c>
      <c r="H302" t="s">
        <v>85</v>
      </c>
      <c r="I302" s="5" t="s">
        <v>960</v>
      </c>
      <c r="J302" s="6" t="s">
        <v>961</v>
      </c>
      <c r="K302" s="5" t="s">
        <v>962</v>
      </c>
      <c r="L302" s="5" t="s">
        <v>60</v>
      </c>
      <c r="M302" t="s">
        <v>63</v>
      </c>
      <c r="N302" s="7" t="s">
        <v>963</v>
      </c>
      <c r="O302" t="s">
        <v>71</v>
      </c>
      <c r="P302" s="2">
        <v>45838</v>
      </c>
      <c r="Q302" t="s">
        <v>72</v>
      </c>
    </row>
    <row r="303" spans="1:17" x14ac:dyDescent="0.25">
      <c r="A303">
        <v>2025</v>
      </c>
      <c r="B303" s="2">
        <v>45748</v>
      </c>
      <c r="C303" s="2">
        <v>45838</v>
      </c>
      <c r="D303" t="s">
        <v>55</v>
      </c>
      <c r="E303" s="3">
        <v>20</v>
      </c>
      <c r="F303" s="4" t="s">
        <v>153</v>
      </c>
      <c r="G303" s="4" t="s">
        <v>153</v>
      </c>
      <c r="H303" t="s">
        <v>74</v>
      </c>
      <c r="I303" s="5" t="s">
        <v>964</v>
      </c>
      <c r="J303" s="6" t="s">
        <v>965</v>
      </c>
      <c r="K303" s="5" t="s">
        <v>966</v>
      </c>
      <c r="L303" s="5" t="s">
        <v>60</v>
      </c>
      <c r="M303" t="s">
        <v>63</v>
      </c>
      <c r="N303" s="7" t="s">
        <v>967</v>
      </c>
      <c r="O303" t="s">
        <v>71</v>
      </c>
      <c r="P303" s="2">
        <v>45838</v>
      </c>
      <c r="Q303" t="s">
        <v>72</v>
      </c>
    </row>
    <row r="304" spans="1:17" ht="42.75" x14ac:dyDescent="0.25">
      <c r="A304">
        <v>2025</v>
      </c>
      <c r="B304" s="2">
        <v>45748</v>
      </c>
      <c r="C304" s="2">
        <v>45838</v>
      </c>
      <c r="D304" t="s">
        <v>55</v>
      </c>
      <c r="E304" s="3">
        <v>12</v>
      </c>
      <c r="F304" s="4" t="s">
        <v>73</v>
      </c>
      <c r="G304" s="4" t="s">
        <v>73</v>
      </c>
      <c r="H304" t="s">
        <v>148</v>
      </c>
      <c r="I304" s="5" t="s">
        <v>968</v>
      </c>
      <c r="J304" s="6" t="s">
        <v>202</v>
      </c>
      <c r="K304" s="5" t="s">
        <v>393</v>
      </c>
      <c r="L304" s="5" t="s">
        <v>60</v>
      </c>
      <c r="M304" t="s">
        <v>63</v>
      </c>
      <c r="N304" s="7" t="s">
        <v>969</v>
      </c>
      <c r="O304" t="s">
        <v>71</v>
      </c>
      <c r="P304" s="2">
        <v>45838</v>
      </c>
      <c r="Q304" t="s">
        <v>72</v>
      </c>
    </row>
    <row r="305" spans="1:17" x14ac:dyDescent="0.25">
      <c r="A305">
        <v>2025</v>
      </c>
      <c r="B305" s="2">
        <v>45748</v>
      </c>
      <c r="C305" s="2">
        <v>45838</v>
      </c>
      <c r="D305" t="s">
        <v>55</v>
      </c>
      <c r="E305" s="3">
        <v>11</v>
      </c>
      <c r="F305" s="4" t="s">
        <v>601</v>
      </c>
      <c r="G305" s="4" t="s">
        <v>601</v>
      </c>
      <c r="H305" t="s">
        <v>970</v>
      </c>
      <c r="I305" s="5" t="s">
        <v>971</v>
      </c>
      <c r="J305" s="6" t="s">
        <v>972</v>
      </c>
      <c r="K305" s="5" t="s">
        <v>550</v>
      </c>
      <c r="L305" s="5" t="s">
        <v>61</v>
      </c>
      <c r="M305" t="s">
        <v>63</v>
      </c>
      <c r="N305" s="7" t="s">
        <v>973</v>
      </c>
      <c r="O305" t="s">
        <v>71</v>
      </c>
      <c r="P305" s="2">
        <v>45838</v>
      </c>
      <c r="Q305" t="s">
        <v>72</v>
      </c>
    </row>
    <row r="306" spans="1:17" ht="28.5" x14ac:dyDescent="0.25">
      <c r="A306">
        <v>2025</v>
      </c>
      <c r="B306" s="2">
        <v>45748</v>
      </c>
      <c r="C306" s="2">
        <v>45838</v>
      </c>
      <c r="D306" t="s">
        <v>55</v>
      </c>
      <c r="E306" s="3">
        <v>20</v>
      </c>
      <c r="F306" s="4" t="s">
        <v>136</v>
      </c>
      <c r="G306" s="4" t="s">
        <v>136</v>
      </c>
      <c r="H306" t="s">
        <v>112</v>
      </c>
      <c r="I306" s="5" t="s">
        <v>974</v>
      </c>
      <c r="J306" s="6" t="s">
        <v>975</v>
      </c>
      <c r="K306" s="5" t="s">
        <v>156</v>
      </c>
      <c r="L306" s="5" t="s">
        <v>60</v>
      </c>
      <c r="M306" t="s">
        <v>63</v>
      </c>
      <c r="N306" s="7" t="s">
        <v>976</v>
      </c>
      <c r="O306" t="s">
        <v>71</v>
      </c>
      <c r="P306" s="2">
        <v>45838</v>
      </c>
      <c r="Q306" t="s">
        <v>72</v>
      </c>
    </row>
    <row r="307" spans="1:17" ht="57" x14ac:dyDescent="0.25">
      <c r="A307">
        <v>2025</v>
      </c>
      <c r="B307" s="2">
        <v>45748</v>
      </c>
      <c r="C307" s="2">
        <v>45838</v>
      </c>
      <c r="D307" t="s">
        <v>55</v>
      </c>
      <c r="E307" s="3">
        <v>15</v>
      </c>
      <c r="F307" s="4" t="s">
        <v>94</v>
      </c>
      <c r="G307" s="4" t="s">
        <v>94</v>
      </c>
      <c r="H307" t="s">
        <v>131</v>
      </c>
      <c r="I307" s="5" t="s">
        <v>977</v>
      </c>
      <c r="J307" s="6" t="s">
        <v>978</v>
      </c>
      <c r="K307" s="5"/>
      <c r="L307" s="5" t="s">
        <v>61</v>
      </c>
      <c r="M307" t="s">
        <v>63</v>
      </c>
      <c r="N307" s="7" t="s">
        <v>979</v>
      </c>
      <c r="O307" t="s">
        <v>71</v>
      </c>
      <c r="P307" s="2">
        <v>45838</v>
      </c>
      <c r="Q307" t="s">
        <v>72</v>
      </c>
    </row>
    <row r="308" spans="1:17" ht="28.5" x14ac:dyDescent="0.25">
      <c r="A308">
        <v>2025</v>
      </c>
      <c r="B308" s="2">
        <v>45748</v>
      </c>
      <c r="C308" s="2">
        <v>45838</v>
      </c>
      <c r="D308" t="s">
        <v>55</v>
      </c>
      <c r="E308" s="3">
        <v>25</v>
      </c>
      <c r="F308" s="4" t="s">
        <v>980</v>
      </c>
      <c r="G308" s="4" t="s">
        <v>980</v>
      </c>
      <c r="H308" t="s">
        <v>131</v>
      </c>
      <c r="I308" s="5" t="s">
        <v>981</v>
      </c>
      <c r="J308" s="6" t="s">
        <v>122</v>
      </c>
      <c r="K308" s="5" t="s">
        <v>982</v>
      </c>
      <c r="L308" s="5" t="s">
        <v>61</v>
      </c>
      <c r="M308" t="s">
        <v>63</v>
      </c>
      <c r="N308" s="7" t="s">
        <v>983</v>
      </c>
      <c r="O308" t="s">
        <v>71</v>
      </c>
      <c r="P308" s="2">
        <v>45838</v>
      </c>
      <c r="Q308" t="s">
        <v>72</v>
      </c>
    </row>
    <row r="309" spans="1:17" ht="42.75" x14ac:dyDescent="0.25">
      <c r="A309">
        <v>2025</v>
      </c>
      <c r="B309" s="2">
        <v>45748</v>
      </c>
      <c r="C309" s="2">
        <v>45838</v>
      </c>
      <c r="D309" t="s">
        <v>55</v>
      </c>
      <c r="E309" s="3">
        <v>13</v>
      </c>
      <c r="F309" s="4" t="s">
        <v>984</v>
      </c>
      <c r="G309" s="4" t="s">
        <v>984</v>
      </c>
      <c r="H309" t="s">
        <v>74</v>
      </c>
      <c r="I309" s="5" t="s">
        <v>985</v>
      </c>
      <c r="J309" s="6" t="s">
        <v>986</v>
      </c>
      <c r="K309" s="5" t="s">
        <v>987</v>
      </c>
      <c r="L309" s="5" t="s">
        <v>61</v>
      </c>
      <c r="M309" t="s">
        <v>63</v>
      </c>
      <c r="N309" s="7" t="s">
        <v>988</v>
      </c>
      <c r="O309" t="s">
        <v>71</v>
      </c>
      <c r="P309" s="2">
        <v>45838</v>
      </c>
      <c r="Q309" t="s">
        <v>72</v>
      </c>
    </row>
    <row r="310" spans="1:17" ht="42.75" x14ac:dyDescent="0.25">
      <c r="A310">
        <v>2025</v>
      </c>
      <c r="B310" s="2">
        <v>45748</v>
      </c>
      <c r="C310" s="2">
        <v>45838</v>
      </c>
      <c r="D310" t="s">
        <v>55</v>
      </c>
      <c r="E310" s="3">
        <v>19</v>
      </c>
      <c r="F310" s="4" t="s">
        <v>147</v>
      </c>
      <c r="G310" s="4" t="s">
        <v>147</v>
      </c>
      <c r="H310" t="s">
        <v>85</v>
      </c>
      <c r="I310" s="5" t="s">
        <v>989</v>
      </c>
      <c r="J310" s="6" t="s">
        <v>687</v>
      </c>
      <c r="K310" s="5" t="s">
        <v>453</v>
      </c>
      <c r="L310" s="5" t="s">
        <v>61</v>
      </c>
      <c r="M310" t="s">
        <v>63</v>
      </c>
      <c r="N310" s="7" t="s">
        <v>990</v>
      </c>
      <c r="O310" t="s">
        <v>71</v>
      </c>
      <c r="P310" s="2">
        <v>45838</v>
      </c>
      <c r="Q310" t="s">
        <v>72</v>
      </c>
    </row>
    <row r="311" spans="1:17" ht="28.5" x14ac:dyDescent="0.25">
      <c r="A311">
        <v>2025</v>
      </c>
      <c r="B311" s="2">
        <v>45748</v>
      </c>
      <c r="C311" s="2">
        <v>45838</v>
      </c>
      <c r="D311" t="s">
        <v>55</v>
      </c>
      <c r="E311" s="3">
        <v>7</v>
      </c>
      <c r="F311" s="4" t="s">
        <v>258</v>
      </c>
      <c r="G311" s="4" t="s">
        <v>258</v>
      </c>
      <c r="H311" t="s">
        <v>80</v>
      </c>
      <c r="I311" s="5" t="s">
        <v>991</v>
      </c>
      <c r="J311" s="6" t="s">
        <v>992</v>
      </c>
      <c r="K311" s="5" t="s">
        <v>993</v>
      </c>
      <c r="L311" s="5" t="s">
        <v>61</v>
      </c>
      <c r="M311" t="s">
        <v>63</v>
      </c>
      <c r="N311" s="7" t="s">
        <v>994</v>
      </c>
      <c r="O311" t="s">
        <v>71</v>
      </c>
      <c r="P311" s="2">
        <v>45838</v>
      </c>
      <c r="Q311" t="s">
        <v>72</v>
      </c>
    </row>
    <row r="312" spans="1:17" x14ac:dyDescent="0.25">
      <c r="A312">
        <v>2025</v>
      </c>
      <c r="B312" s="2">
        <v>45748</v>
      </c>
      <c r="C312" s="2">
        <v>45838</v>
      </c>
      <c r="D312" t="s">
        <v>55</v>
      </c>
      <c r="E312" s="3">
        <v>18</v>
      </c>
      <c r="F312" s="5" t="s">
        <v>329</v>
      </c>
      <c r="G312" s="5" t="s">
        <v>329</v>
      </c>
      <c r="H312" t="s">
        <v>95</v>
      </c>
      <c r="I312" s="5" t="s">
        <v>995</v>
      </c>
      <c r="J312" s="6" t="s">
        <v>996</v>
      </c>
      <c r="K312" s="5" t="s">
        <v>87</v>
      </c>
      <c r="L312" s="5" t="s">
        <v>61</v>
      </c>
      <c r="M312" t="s">
        <v>63</v>
      </c>
      <c r="N312" s="7" t="s">
        <v>997</v>
      </c>
      <c r="O312" t="s">
        <v>71</v>
      </c>
      <c r="P312" s="2">
        <v>45838</v>
      </c>
      <c r="Q312" t="s">
        <v>72</v>
      </c>
    </row>
    <row r="313" spans="1:17" ht="28.5" x14ac:dyDescent="0.25">
      <c r="A313">
        <v>2025</v>
      </c>
      <c r="B313" s="2">
        <v>45748</v>
      </c>
      <c r="C313" s="2">
        <v>45838</v>
      </c>
      <c r="D313" t="s">
        <v>55</v>
      </c>
      <c r="E313" s="3">
        <v>22</v>
      </c>
      <c r="F313" s="4" t="s">
        <v>119</v>
      </c>
      <c r="G313" s="4" t="s">
        <v>119</v>
      </c>
      <c r="H313" t="s">
        <v>131</v>
      </c>
      <c r="I313" s="5" t="s">
        <v>995</v>
      </c>
      <c r="J313" s="6" t="s">
        <v>87</v>
      </c>
      <c r="K313" s="5" t="s">
        <v>550</v>
      </c>
      <c r="L313" s="5" t="s">
        <v>61</v>
      </c>
      <c r="M313" t="s">
        <v>63</v>
      </c>
      <c r="N313" s="7" t="s">
        <v>998</v>
      </c>
      <c r="O313" t="s">
        <v>71</v>
      </c>
      <c r="P313" s="2">
        <v>45838</v>
      </c>
      <c r="Q313" t="s">
        <v>72</v>
      </c>
    </row>
    <row r="314" spans="1:17" x14ac:dyDescent="0.25">
      <c r="A314">
        <v>2025</v>
      </c>
      <c r="B314" s="2">
        <v>45748</v>
      </c>
      <c r="C314" s="2">
        <v>45838</v>
      </c>
      <c r="D314" t="s">
        <v>55</v>
      </c>
      <c r="E314" s="3">
        <v>19</v>
      </c>
      <c r="F314" s="4" t="s">
        <v>144</v>
      </c>
      <c r="G314" s="4" t="s">
        <v>144</v>
      </c>
      <c r="H314" t="s">
        <v>85</v>
      </c>
      <c r="I314" s="5" t="s">
        <v>995</v>
      </c>
      <c r="J314" s="6" t="s">
        <v>882</v>
      </c>
      <c r="K314" s="5" t="s">
        <v>785</v>
      </c>
      <c r="L314" s="5" t="s">
        <v>61</v>
      </c>
      <c r="M314" t="s">
        <v>63</v>
      </c>
      <c r="N314" s="7" t="s">
        <v>999</v>
      </c>
      <c r="O314" t="s">
        <v>71</v>
      </c>
      <c r="P314" s="2">
        <v>45838</v>
      </c>
      <c r="Q314" t="s">
        <v>72</v>
      </c>
    </row>
    <row r="315" spans="1:17" ht="57" x14ac:dyDescent="0.25">
      <c r="A315">
        <v>2025</v>
      </c>
      <c r="B315" s="2">
        <v>45748</v>
      </c>
      <c r="C315" s="2">
        <v>45838</v>
      </c>
      <c r="D315" t="s">
        <v>55</v>
      </c>
      <c r="E315" s="3">
        <v>15</v>
      </c>
      <c r="F315" s="4" t="s">
        <v>94</v>
      </c>
      <c r="G315" s="4" t="s">
        <v>94</v>
      </c>
      <c r="H315" t="s">
        <v>85</v>
      </c>
      <c r="I315" s="5" t="s">
        <v>995</v>
      </c>
      <c r="J315" s="6" t="s">
        <v>91</v>
      </c>
      <c r="K315" s="5" t="s">
        <v>1000</v>
      </c>
      <c r="L315" s="5" t="s">
        <v>61</v>
      </c>
      <c r="M315" t="s">
        <v>63</v>
      </c>
      <c r="N315" s="7" t="s">
        <v>1001</v>
      </c>
      <c r="O315" t="s">
        <v>71</v>
      </c>
      <c r="P315" s="2">
        <v>45838</v>
      </c>
      <c r="Q315" t="s">
        <v>72</v>
      </c>
    </row>
    <row r="316" spans="1:17" x14ac:dyDescent="0.25">
      <c r="A316">
        <v>2025</v>
      </c>
      <c r="B316" s="2">
        <v>45748</v>
      </c>
      <c r="C316" s="2">
        <v>45838</v>
      </c>
      <c r="D316" t="s">
        <v>55</v>
      </c>
      <c r="E316" s="3">
        <v>24</v>
      </c>
      <c r="F316" s="4" t="s">
        <v>100</v>
      </c>
      <c r="G316" s="4" t="s">
        <v>100</v>
      </c>
      <c r="H316" t="s">
        <v>120</v>
      </c>
      <c r="I316" s="5" t="s">
        <v>995</v>
      </c>
      <c r="J316" s="6" t="s">
        <v>1002</v>
      </c>
      <c r="K316" s="5" t="s">
        <v>825</v>
      </c>
      <c r="L316" s="5" t="s">
        <v>61</v>
      </c>
      <c r="M316" t="s">
        <v>63</v>
      </c>
      <c r="N316" s="7" t="s">
        <v>1003</v>
      </c>
      <c r="O316" t="s">
        <v>71</v>
      </c>
      <c r="P316" s="2">
        <v>45838</v>
      </c>
      <c r="Q316" t="s">
        <v>72</v>
      </c>
    </row>
    <row r="317" spans="1:17" ht="28.5" x14ac:dyDescent="0.25">
      <c r="A317">
        <v>2025</v>
      </c>
      <c r="B317" s="2">
        <v>45748</v>
      </c>
      <c r="C317" s="2">
        <v>45838</v>
      </c>
      <c r="D317" t="s">
        <v>55</v>
      </c>
      <c r="E317" s="3">
        <v>20</v>
      </c>
      <c r="F317" s="4" t="s">
        <v>136</v>
      </c>
      <c r="G317" s="4" t="s">
        <v>136</v>
      </c>
      <c r="H317" t="s">
        <v>112</v>
      </c>
      <c r="I317" s="5" t="s">
        <v>995</v>
      </c>
      <c r="J317" s="6" t="s">
        <v>82</v>
      </c>
      <c r="K317" s="5" t="s">
        <v>1004</v>
      </c>
      <c r="L317" s="5" t="s">
        <v>61</v>
      </c>
      <c r="M317" t="s">
        <v>63</v>
      </c>
      <c r="N317" s="7" t="s">
        <v>1005</v>
      </c>
      <c r="O317" t="s">
        <v>71</v>
      </c>
      <c r="P317" s="2">
        <v>45838</v>
      </c>
      <c r="Q317" t="s">
        <v>72</v>
      </c>
    </row>
    <row r="318" spans="1:17" ht="28.5" x14ac:dyDescent="0.25">
      <c r="A318">
        <v>2025</v>
      </c>
      <c r="B318" s="2">
        <v>45748</v>
      </c>
      <c r="C318" s="2">
        <v>45838</v>
      </c>
      <c r="D318" t="s">
        <v>55</v>
      </c>
      <c r="E318" s="3">
        <v>3</v>
      </c>
      <c r="F318" s="4" t="s">
        <v>282</v>
      </c>
      <c r="G318" s="4" t="s">
        <v>282</v>
      </c>
      <c r="H318" t="s">
        <v>148</v>
      </c>
      <c r="I318" s="5" t="s">
        <v>995</v>
      </c>
      <c r="J318" s="6" t="s">
        <v>1006</v>
      </c>
      <c r="K318" s="5" t="s">
        <v>1007</v>
      </c>
      <c r="L318" s="5" t="s">
        <v>61</v>
      </c>
      <c r="M318" t="s">
        <v>63</v>
      </c>
      <c r="N318" s="7" t="s">
        <v>1008</v>
      </c>
      <c r="O318" t="s">
        <v>71</v>
      </c>
      <c r="P318" s="2">
        <v>45838</v>
      </c>
      <c r="Q318" t="s">
        <v>72</v>
      </c>
    </row>
    <row r="319" spans="1:17" ht="28.5" x14ac:dyDescent="0.25">
      <c r="A319">
        <v>2025</v>
      </c>
      <c r="B319" s="2">
        <v>45748</v>
      </c>
      <c r="C319" s="2">
        <v>45838</v>
      </c>
      <c r="D319" t="s">
        <v>55</v>
      </c>
      <c r="E319" s="3">
        <v>21</v>
      </c>
      <c r="F319" s="4" t="s">
        <v>141</v>
      </c>
      <c r="G319" s="4" t="s">
        <v>141</v>
      </c>
      <c r="H319" t="s">
        <v>101</v>
      </c>
      <c r="I319" s="5" t="s">
        <v>1009</v>
      </c>
      <c r="J319" s="6" t="s">
        <v>1010</v>
      </c>
      <c r="K319" s="5" t="s">
        <v>1011</v>
      </c>
      <c r="L319" s="5" t="s">
        <v>61</v>
      </c>
      <c r="M319" t="s">
        <v>63</v>
      </c>
      <c r="N319" s="7" t="s">
        <v>1012</v>
      </c>
      <c r="O319" t="s">
        <v>71</v>
      </c>
      <c r="P319" s="2">
        <v>45838</v>
      </c>
      <c r="Q319" t="s">
        <v>72</v>
      </c>
    </row>
    <row r="320" spans="1:17" ht="28.5" x14ac:dyDescent="0.25">
      <c r="A320">
        <v>2025</v>
      </c>
      <c r="B320" s="2">
        <v>45748</v>
      </c>
      <c r="C320" s="2">
        <v>45838</v>
      </c>
      <c r="D320" t="s">
        <v>55</v>
      </c>
      <c r="E320" s="3">
        <v>7</v>
      </c>
      <c r="F320" s="4" t="s">
        <v>258</v>
      </c>
      <c r="G320" s="4" t="s">
        <v>258</v>
      </c>
      <c r="H320" t="s">
        <v>107</v>
      </c>
      <c r="I320" s="5" t="s">
        <v>1013</v>
      </c>
      <c r="J320" s="6" t="s">
        <v>472</v>
      </c>
      <c r="K320" s="5" t="s">
        <v>1014</v>
      </c>
      <c r="L320" s="5" t="s">
        <v>61</v>
      </c>
      <c r="M320" t="s">
        <v>63</v>
      </c>
      <c r="N320" s="7" t="s">
        <v>1015</v>
      </c>
      <c r="O320" t="s">
        <v>71</v>
      </c>
      <c r="P320" s="2">
        <v>45838</v>
      </c>
      <c r="Q320" t="s">
        <v>72</v>
      </c>
    </row>
    <row r="321" spans="1:17" ht="28.5" x14ac:dyDescent="0.25">
      <c r="A321">
        <v>2025</v>
      </c>
      <c r="B321" s="2">
        <v>45748</v>
      </c>
      <c r="C321" s="2">
        <v>45838</v>
      </c>
      <c r="D321" t="s">
        <v>55</v>
      </c>
      <c r="E321" s="3">
        <v>21</v>
      </c>
      <c r="F321" s="4" t="s">
        <v>141</v>
      </c>
      <c r="G321" s="4" t="s">
        <v>141</v>
      </c>
      <c r="H321" t="s">
        <v>235</v>
      </c>
      <c r="I321" s="5" t="s">
        <v>1016</v>
      </c>
      <c r="J321" s="6" t="s">
        <v>68</v>
      </c>
      <c r="K321" s="5" t="s">
        <v>1017</v>
      </c>
      <c r="L321" s="5" t="s">
        <v>61</v>
      </c>
      <c r="M321" t="s">
        <v>63</v>
      </c>
      <c r="N321" s="7" t="s">
        <v>1018</v>
      </c>
      <c r="O321" t="s">
        <v>71</v>
      </c>
      <c r="P321" s="2">
        <v>45838</v>
      </c>
      <c r="Q321" t="s">
        <v>72</v>
      </c>
    </row>
    <row r="322" spans="1:17" x14ac:dyDescent="0.25">
      <c r="A322">
        <v>2025</v>
      </c>
      <c r="B322" s="2">
        <v>45748</v>
      </c>
      <c r="C322" s="2">
        <v>45838</v>
      </c>
      <c r="D322" t="s">
        <v>55</v>
      </c>
      <c r="E322" s="8">
        <v>8</v>
      </c>
      <c r="F322" s="9" t="s">
        <v>681</v>
      </c>
      <c r="G322" s="9" t="s">
        <v>681</v>
      </c>
      <c r="H322" t="s">
        <v>259</v>
      </c>
      <c r="I322" s="5" t="s">
        <v>1019</v>
      </c>
      <c r="J322" s="6" t="s">
        <v>327</v>
      </c>
      <c r="K322" s="5" t="s">
        <v>1020</v>
      </c>
      <c r="L322" s="5" t="s">
        <v>61</v>
      </c>
      <c r="M322" t="s">
        <v>63</v>
      </c>
      <c r="N322" s="7" t="s">
        <v>1021</v>
      </c>
      <c r="O322" t="s">
        <v>71</v>
      </c>
      <c r="P322" s="2">
        <v>45838</v>
      </c>
      <c r="Q322" t="s">
        <v>72</v>
      </c>
    </row>
    <row r="323" spans="1:17" ht="28.5" x14ac:dyDescent="0.25">
      <c r="A323">
        <v>2025</v>
      </c>
      <c r="B323" s="2">
        <v>45748</v>
      </c>
      <c r="C323" s="2">
        <v>45838</v>
      </c>
      <c r="D323" t="s">
        <v>55</v>
      </c>
      <c r="E323" s="3">
        <v>7</v>
      </c>
      <c r="F323" s="4" t="s">
        <v>258</v>
      </c>
      <c r="G323" s="4" t="s">
        <v>258</v>
      </c>
      <c r="H323" t="s">
        <v>80</v>
      </c>
      <c r="I323" s="5" t="s">
        <v>1022</v>
      </c>
      <c r="J323" s="6" t="s">
        <v>627</v>
      </c>
      <c r="K323" s="5" t="s">
        <v>184</v>
      </c>
      <c r="L323" s="13" t="s">
        <v>61</v>
      </c>
      <c r="M323" t="s">
        <v>63</v>
      </c>
      <c r="N323" s="7" t="s">
        <v>1023</v>
      </c>
      <c r="O323" t="s">
        <v>71</v>
      </c>
      <c r="P323" s="2">
        <v>45838</v>
      </c>
      <c r="Q323" t="s">
        <v>72</v>
      </c>
    </row>
    <row r="324" spans="1:17" ht="42.75" x14ac:dyDescent="0.25">
      <c r="A324">
        <v>2025</v>
      </c>
      <c r="B324" s="2">
        <v>45748</v>
      </c>
      <c r="C324" s="2">
        <v>45838</v>
      </c>
      <c r="D324" t="s">
        <v>55</v>
      </c>
      <c r="E324" s="8">
        <v>19</v>
      </c>
      <c r="F324" s="4" t="s">
        <v>147</v>
      </c>
      <c r="G324" s="4" t="s">
        <v>147</v>
      </c>
      <c r="H324" t="s">
        <v>112</v>
      </c>
      <c r="I324" s="5" t="s">
        <v>1024</v>
      </c>
      <c r="J324" s="6" t="s">
        <v>687</v>
      </c>
      <c r="K324" s="5" t="s">
        <v>114</v>
      </c>
      <c r="L324" s="13" t="s">
        <v>61</v>
      </c>
      <c r="M324" t="s">
        <v>62</v>
      </c>
      <c r="N324" s="7" t="s">
        <v>1025</v>
      </c>
      <c r="O324" t="s">
        <v>71</v>
      </c>
      <c r="P324" s="2">
        <v>45838</v>
      </c>
      <c r="Q324" t="s">
        <v>72</v>
      </c>
    </row>
    <row r="325" spans="1:17" x14ac:dyDescent="0.25">
      <c r="A325">
        <v>2025</v>
      </c>
      <c r="B325" s="2">
        <v>45748</v>
      </c>
      <c r="C325" s="2">
        <v>45838</v>
      </c>
      <c r="D325" t="s">
        <v>55</v>
      </c>
      <c r="E325" s="8">
        <v>21</v>
      </c>
      <c r="F325" s="9" t="s">
        <v>192</v>
      </c>
      <c r="G325" s="9" t="s">
        <v>192</v>
      </c>
      <c r="H325" t="s">
        <v>112</v>
      </c>
      <c r="I325" s="5" t="s">
        <v>1024</v>
      </c>
      <c r="J325" s="6" t="s">
        <v>687</v>
      </c>
      <c r="K325" s="5" t="s">
        <v>114</v>
      </c>
      <c r="L325" s="13" t="s">
        <v>61</v>
      </c>
      <c r="M325" t="s">
        <v>64</v>
      </c>
      <c r="N325" s="7" t="s">
        <v>1026</v>
      </c>
      <c r="O325" t="s">
        <v>71</v>
      </c>
      <c r="P325" s="2">
        <v>45838</v>
      </c>
      <c r="Q325" t="s">
        <v>72</v>
      </c>
    </row>
    <row r="326" spans="1:17" ht="42.75" x14ac:dyDescent="0.25">
      <c r="A326">
        <v>2025</v>
      </c>
      <c r="B326" s="2">
        <v>45748</v>
      </c>
      <c r="C326" s="2">
        <v>45838</v>
      </c>
      <c r="D326" t="s">
        <v>55</v>
      </c>
      <c r="E326" s="8">
        <v>19</v>
      </c>
      <c r="F326" s="4" t="s">
        <v>147</v>
      </c>
      <c r="G326" s="4" t="s">
        <v>147</v>
      </c>
      <c r="H326" t="s">
        <v>112</v>
      </c>
      <c r="I326" s="5" t="s">
        <v>1024</v>
      </c>
      <c r="J326" s="6" t="s">
        <v>687</v>
      </c>
      <c r="K326" s="5" t="s">
        <v>114</v>
      </c>
      <c r="L326" s="13" t="s">
        <v>61</v>
      </c>
      <c r="M326" t="s">
        <v>63</v>
      </c>
      <c r="N326" s="7" t="s">
        <v>1027</v>
      </c>
      <c r="O326" t="s">
        <v>71</v>
      </c>
      <c r="P326" s="2">
        <v>45838</v>
      </c>
      <c r="Q326" t="s">
        <v>72</v>
      </c>
    </row>
    <row r="327" spans="1:17" ht="28.5" x14ac:dyDescent="0.25">
      <c r="A327">
        <v>2025</v>
      </c>
      <c r="B327" s="2">
        <v>45748</v>
      </c>
      <c r="C327" s="2">
        <v>45838</v>
      </c>
      <c r="D327" t="s">
        <v>55</v>
      </c>
      <c r="E327" s="3">
        <v>20</v>
      </c>
      <c r="F327" s="4" t="s">
        <v>136</v>
      </c>
      <c r="G327" s="4" t="s">
        <v>136</v>
      </c>
      <c r="H327" t="s">
        <v>235</v>
      </c>
      <c r="I327" s="5" t="s">
        <v>1028</v>
      </c>
      <c r="J327" s="6" t="s">
        <v>1029</v>
      </c>
      <c r="K327" s="5" t="s">
        <v>83</v>
      </c>
      <c r="L327" s="13" t="s">
        <v>60</v>
      </c>
      <c r="M327" t="s">
        <v>63</v>
      </c>
      <c r="N327" s="7" t="s">
        <v>1030</v>
      </c>
      <c r="O327" t="s">
        <v>71</v>
      </c>
      <c r="P327" s="2">
        <v>45838</v>
      </c>
      <c r="Q327" t="s">
        <v>72</v>
      </c>
    </row>
    <row r="328" spans="1:17" ht="28.5" x14ac:dyDescent="0.25">
      <c r="A328">
        <v>2025</v>
      </c>
      <c r="B328" s="2">
        <v>45748</v>
      </c>
      <c r="C328" s="2">
        <v>45838</v>
      </c>
      <c r="D328" t="s">
        <v>55</v>
      </c>
      <c r="E328" s="3">
        <v>5</v>
      </c>
      <c r="F328" s="4" t="s">
        <v>943</v>
      </c>
      <c r="G328" s="4" t="s">
        <v>943</v>
      </c>
      <c r="H328" t="s">
        <v>80</v>
      </c>
      <c r="I328" s="5" t="s">
        <v>1031</v>
      </c>
      <c r="J328" s="6" t="s">
        <v>1032</v>
      </c>
      <c r="K328" s="5" t="s">
        <v>1033</v>
      </c>
      <c r="L328" s="13" t="s">
        <v>60</v>
      </c>
      <c r="M328" t="s">
        <v>63</v>
      </c>
      <c r="N328" s="7" t="s">
        <v>1034</v>
      </c>
      <c r="O328" t="s">
        <v>71</v>
      </c>
      <c r="P328" s="2">
        <v>45838</v>
      </c>
      <c r="Q328" t="s">
        <v>72</v>
      </c>
    </row>
    <row r="329" spans="1:17" ht="28.5" x14ac:dyDescent="0.25">
      <c r="A329">
        <v>2025</v>
      </c>
      <c r="B329" s="2">
        <v>45748</v>
      </c>
      <c r="C329" s="2">
        <v>45838</v>
      </c>
      <c r="D329" t="s">
        <v>55</v>
      </c>
      <c r="E329" s="3">
        <v>7</v>
      </c>
      <c r="F329" s="4" t="s">
        <v>258</v>
      </c>
      <c r="G329" s="4" t="s">
        <v>258</v>
      </c>
      <c r="H329" t="s">
        <v>80</v>
      </c>
      <c r="I329" s="5" t="s">
        <v>1035</v>
      </c>
      <c r="J329" s="6" t="s">
        <v>1036</v>
      </c>
      <c r="K329" s="5" t="s">
        <v>113</v>
      </c>
      <c r="L329" s="13" t="s">
        <v>61</v>
      </c>
      <c r="M329" t="s">
        <v>63</v>
      </c>
      <c r="N329" s="7" t="s">
        <v>1037</v>
      </c>
      <c r="O329" t="s">
        <v>71</v>
      </c>
      <c r="P329" s="2">
        <v>45838</v>
      </c>
      <c r="Q329" t="s">
        <v>72</v>
      </c>
    </row>
    <row r="330" spans="1:17" ht="42.75" x14ac:dyDescent="0.25">
      <c r="A330">
        <v>2025</v>
      </c>
      <c r="B330" s="2">
        <v>45748</v>
      </c>
      <c r="C330" s="2">
        <v>45838</v>
      </c>
      <c r="D330" t="s">
        <v>55</v>
      </c>
      <c r="E330" s="3">
        <v>13</v>
      </c>
      <c r="F330" s="4" t="s">
        <v>984</v>
      </c>
      <c r="G330" s="4" t="s">
        <v>984</v>
      </c>
      <c r="H330" t="s">
        <v>95</v>
      </c>
      <c r="I330" s="5" t="s">
        <v>1038</v>
      </c>
      <c r="J330" s="6" t="s">
        <v>236</v>
      </c>
      <c r="K330" s="5" t="s">
        <v>907</v>
      </c>
      <c r="L330" s="13" t="s">
        <v>61</v>
      </c>
      <c r="M330" t="s">
        <v>63</v>
      </c>
      <c r="N330" s="7" t="s">
        <v>1039</v>
      </c>
      <c r="O330" t="s">
        <v>71</v>
      </c>
      <c r="P330" s="2">
        <v>45838</v>
      </c>
      <c r="Q330" t="s">
        <v>72</v>
      </c>
    </row>
    <row r="331" spans="1:17" x14ac:dyDescent="0.25">
      <c r="A331">
        <v>2025</v>
      </c>
      <c r="B331" s="2">
        <v>45748</v>
      </c>
      <c r="C331" s="2">
        <v>45838</v>
      </c>
      <c r="D331" t="s">
        <v>55</v>
      </c>
      <c r="E331" s="3">
        <v>18</v>
      </c>
      <c r="F331" s="5" t="s">
        <v>329</v>
      </c>
      <c r="G331" s="5" t="s">
        <v>329</v>
      </c>
      <c r="H331" t="s">
        <v>116</v>
      </c>
      <c r="I331" s="5" t="s">
        <v>1040</v>
      </c>
      <c r="J331" s="6" t="s">
        <v>114</v>
      </c>
      <c r="K331" s="5" t="s">
        <v>327</v>
      </c>
      <c r="L331" s="13" t="s">
        <v>60</v>
      </c>
      <c r="M331" t="s">
        <v>63</v>
      </c>
      <c r="N331" s="7" t="s">
        <v>1041</v>
      </c>
      <c r="O331" t="s">
        <v>71</v>
      </c>
      <c r="P331" s="2">
        <v>45838</v>
      </c>
      <c r="Q331" t="s">
        <v>72</v>
      </c>
    </row>
    <row r="332" spans="1:17" ht="28.5" x14ac:dyDescent="0.25">
      <c r="A332">
        <v>2025</v>
      </c>
      <c r="B332" s="2">
        <v>45748</v>
      </c>
      <c r="C332" s="2">
        <v>45838</v>
      </c>
      <c r="D332" t="s">
        <v>55</v>
      </c>
      <c r="E332" s="3">
        <v>25</v>
      </c>
      <c r="F332" s="4" t="s">
        <v>65</v>
      </c>
      <c r="G332" s="4" t="s">
        <v>65</v>
      </c>
      <c r="H332" t="s">
        <v>128</v>
      </c>
      <c r="I332" s="5" t="s">
        <v>1042</v>
      </c>
      <c r="J332" s="6" t="s">
        <v>1043</v>
      </c>
      <c r="K332" s="5" t="s">
        <v>610</v>
      </c>
      <c r="L332" s="13" t="s">
        <v>61</v>
      </c>
      <c r="M332" t="s">
        <v>63</v>
      </c>
      <c r="N332" s="7" t="s">
        <v>1044</v>
      </c>
      <c r="O332" t="s">
        <v>71</v>
      </c>
      <c r="P332" s="2">
        <v>45838</v>
      </c>
      <c r="Q332" t="s">
        <v>72</v>
      </c>
    </row>
    <row r="333" spans="1:17" ht="28.5" x14ac:dyDescent="0.25">
      <c r="A333">
        <v>2025</v>
      </c>
      <c r="B333" s="2">
        <v>45748</v>
      </c>
      <c r="C333" s="2">
        <v>45838</v>
      </c>
      <c r="D333" t="s">
        <v>55</v>
      </c>
      <c r="E333" s="3">
        <v>25</v>
      </c>
      <c r="F333" s="4" t="s">
        <v>980</v>
      </c>
      <c r="G333" s="4" t="s">
        <v>980</v>
      </c>
      <c r="H333" t="s">
        <v>131</v>
      </c>
      <c r="I333" s="5" t="s">
        <v>1045</v>
      </c>
      <c r="J333" s="6" t="s">
        <v>1046</v>
      </c>
      <c r="K333" s="5" t="s">
        <v>1047</v>
      </c>
      <c r="L333" s="13" t="s">
        <v>60</v>
      </c>
      <c r="M333" t="s">
        <v>63</v>
      </c>
      <c r="N333" s="7" t="s">
        <v>1048</v>
      </c>
      <c r="O333" t="s">
        <v>71</v>
      </c>
      <c r="P333" s="2">
        <v>45838</v>
      </c>
      <c r="Q333" t="s">
        <v>72</v>
      </c>
    </row>
    <row r="334" spans="1:17" ht="28.5" x14ac:dyDescent="0.25">
      <c r="A334">
        <v>2025</v>
      </c>
      <c r="B334" s="2">
        <v>45748</v>
      </c>
      <c r="C334" s="2">
        <v>45838</v>
      </c>
      <c r="D334" t="s">
        <v>55</v>
      </c>
      <c r="E334" s="12">
        <v>25</v>
      </c>
      <c r="F334" s="4" t="s">
        <v>65</v>
      </c>
      <c r="G334" s="4" t="s">
        <v>65</v>
      </c>
      <c r="H334" t="s">
        <v>154</v>
      </c>
      <c r="I334" s="5" t="s">
        <v>1049</v>
      </c>
      <c r="J334" s="6" t="s">
        <v>1050</v>
      </c>
      <c r="K334" s="5" t="s">
        <v>83</v>
      </c>
      <c r="L334" s="13" t="s">
        <v>60</v>
      </c>
      <c r="M334" t="s">
        <v>62</v>
      </c>
      <c r="N334" s="7" t="s">
        <v>1051</v>
      </c>
      <c r="O334" t="s">
        <v>71</v>
      </c>
      <c r="P334" s="2">
        <v>45838</v>
      </c>
      <c r="Q334" t="s">
        <v>72</v>
      </c>
    </row>
    <row r="335" spans="1:17" ht="28.5" x14ac:dyDescent="0.25">
      <c r="A335">
        <v>2025</v>
      </c>
      <c r="B335" s="2">
        <v>45748</v>
      </c>
      <c r="C335" s="2">
        <v>45838</v>
      </c>
      <c r="D335" t="s">
        <v>55</v>
      </c>
      <c r="E335" s="8">
        <v>15</v>
      </c>
      <c r="F335" s="4" t="s">
        <v>124</v>
      </c>
      <c r="G335" s="4" t="s">
        <v>124</v>
      </c>
      <c r="H335" t="s">
        <v>154</v>
      </c>
      <c r="I335" s="5" t="s">
        <v>1052</v>
      </c>
      <c r="J335" s="6" t="s">
        <v>370</v>
      </c>
      <c r="K335" s="5" t="s">
        <v>315</v>
      </c>
      <c r="L335" s="13" t="s">
        <v>60</v>
      </c>
      <c r="M335" t="s">
        <v>62</v>
      </c>
      <c r="N335" s="7" t="s">
        <v>1053</v>
      </c>
      <c r="O335" t="s">
        <v>71</v>
      </c>
      <c r="P335" s="2">
        <v>45838</v>
      </c>
      <c r="Q335" t="s">
        <v>72</v>
      </c>
    </row>
    <row r="336" spans="1:17" ht="28.5" x14ac:dyDescent="0.25">
      <c r="A336">
        <v>2025</v>
      </c>
      <c r="B336" s="2">
        <v>45748</v>
      </c>
      <c r="C336" s="2">
        <v>45838</v>
      </c>
      <c r="D336" t="s">
        <v>55</v>
      </c>
      <c r="E336" s="3">
        <v>15</v>
      </c>
      <c r="F336" s="4" t="s">
        <v>124</v>
      </c>
      <c r="G336" s="4" t="s">
        <v>124</v>
      </c>
      <c r="H336" t="s">
        <v>107</v>
      </c>
      <c r="I336" s="5" t="s">
        <v>1054</v>
      </c>
      <c r="J336" s="6" t="s">
        <v>603</v>
      </c>
      <c r="K336" s="5" t="s">
        <v>1055</v>
      </c>
      <c r="L336" s="13" t="s">
        <v>61</v>
      </c>
      <c r="M336" t="s">
        <v>63</v>
      </c>
      <c r="N336" s="7" t="s">
        <v>1056</v>
      </c>
      <c r="O336" t="s">
        <v>71</v>
      </c>
      <c r="P336" s="2">
        <v>45838</v>
      </c>
      <c r="Q336" t="s">
        <v>72</v>
      </c>
    </row>
    <row r="337" spans="1:17" ht="42.75" x14ac:dyDescent="0.25">
      <c r="A337">
        <v>2025</v>
      </c>
      <c r="B337" s="2">
        <v>45748</v>
      </c>
      <c r="C337" s="2">
        <v>45838</v>
      </c>
      <c r="D337" t="s">
        <v>55</v>
      </c>
      <c r="E337" s="3">
        <v>12</v>
      </c>
      <c r="F337" s="4" t="s">
        <v>73</v>
      </c>
      <c r="G337" s="4" t="s">
        <v>73</v>
      </c>
      <c r="H337" t="s">
        <v>95</v>
      </c>
      <c r="I337" s="5" t="s">
        <v>1057</v>
      </c>
      <c r="J337" s="6" t="s">
        <v>396</v>
      </c>
      <c r="K337" s="5" t="s">
        <v>87</v>
      </c>
      <c r="L337" s="13" t="s">
        <v>61</v>
      </c>
      <c r="M337" t="s">
        <v>63</v>
      </c>
      <c r="N337" s="7" t="s">
        <v>1058</v>
      </c>
      <c r="O337" t="s">
        <v>71</v>
      </c>
      <c r="P337" s="2">
        <v>45838</v>
      </c>
      <c r="Q337" t="s">
        <v>72</v>
      </c>
    </row>
    <row r="338" spans="1:17" ht="28.5" x14ac:dyDescent="0.25">
      <c r="A338">
        <v>2025</v>
      </c>
      <c r="B338" s="2">
        <v>45748</v>
      </c>
      <c r="C338" s="2">
        <v>45838</v>
      </c>
      <c r="D338" t="s">
        <v>55</v>
      </c>
      <c r="E338" s="3">
        <v>7</v>
      </c>
      <c r="F338" s="4" t="s">
        <v>258</v>
      </c>
      <c r="G338" s="4" t="s">
        <v>258</v>
      </c>
      <c r="H338" t="s">
        <v>80</v>
      </c>
      <c r="I338" s="5" t="s">
        <v>1059</v>
      </c>
      <c r="J338" s="6" t="s">
        <v>114</v>
      </c>
      <c r="K338" s="5" t="s">
        <v>929</v>
      </c>
      <c r="L338" s="13" t="s">
        <v>61</v>
      </c>
      <c r="M338" t="s">
        <v>63</v>
      </c>
      <c r="N338" s="7" t="s">
        <v>1060</v>
      </c>
      <c r="O338" t="s">
        <v>71</v>
      </c>
      <c r="P338" s="2">
        <v>45838</v>
      </c>
      <c r="Q338" t="s">
        <v>72</v>
      </c>
    </row>
    <row r="339" spans="1:17" x14ac:dyDescent="0.25">
      <c r="A339">
        <v>2025</v>
      </c>
      <c r="B339" s="2">
        <v>45748</v>
      </c>
      <c r="C339" s="2">
        <v>45838</v>
      </c>
      <c r="D339" t="s">
        <v>55</v>
      </c>
      <c r="E339" s="3">
        <v>26</v>
      </c>
      <c r="F339" s="4" t="s">
        <v>592</v>
      </c>
      <c r="G339" s="4" t="s">
        <v>592</v>
      </c>
      <c r="H339" t="s">
        <v>265</v>
      </c>
      <c r="I339" s="5" t="s">
        <v>1061</v>
      </c>
      <c r="J339" s="6" t="s">
        <v>1062</v>
      </c>
      <c r="K339" s="5" t="s">
        <v>202</v>
      </c>
      <c r="L339" s="13" t="s">
        <v>60</v>
      </c>
      <c r="M339" t="s">
        <v>63</v>
      </c>
      <c r="N339" s="7" t="s">
        <v>1063</v>
      </c>
      <c r="O339" t="s">
        <v>71</v>
      </c>
      <c r="P339" s="2">
        <v>45838</v>
      </c>
      <c r="Q339" t="s">
        <v>72</v>
      </c>
    </row>
    <row r="340" spans="1:17" ht="28.5" x14ac:dyDescent="0.25">
      <c r="A340">
        <v>2025</v>
      </c>
      <c r="B340" s="2">
        <v>45748</v>
      </c>
      <c r="C340" s="2">
        <v>45838</v>
      </c>
      <c r="D340" t="s">
        <v>55</v>
      </c>
      <c r="E340" s="8">
        <v>22</v>
      </c>
      <c r="F340" s="4" t="s">
        <v>119</v>
      </c>
      <c r="G340" s="4" t="s">
        <v>119</v>
      </c>
      <c r="H340" t="s">
        <v>95</v>
      </c>
      <c r="I340" s="5" t="s">
        <v>1064</v>
      </c>
      <c r="J340" s="6" t="s">
        <v>586</v>
      </c>
      <c r="K340" s="5" t="s">
        <v>288</v>
      </c>
      <c r="L340" s="13" t="s">
        <v>61</v>
      </c>
      <c r="M340" t="s">
        <v>64</v>
      </c>
      <c r="N340" s="7" t="s">
        <v>1065</v>
      </c>
      <c r="O340" t="s">
        <v>71</v>
      </c>
      <c r="P340" s="2">
        <v>45838</v>
      </c>
      <c r="Q340" t="s">
        <v>72</v>
      </c>
    </row>
    <row r="341" spans="1:17" ht="28.5" x14ac:dyDescent="0.25">
      <c r="A341">
        <v>2025</v>
      </c>
      <c r="B341" s="2">
        <v>45748</v>
      </c>
      <c r="C341" s="2">
        <v>45838</v>
      </c>
      <c r="D341" t="s">
        <v>55</v>
      </c>
      <c r="E341" s="3">
        <v>22</v>
      </c>
      <c r="F341" s="4" t="s">
        <v>119</v>
      </c>
      <c r="G341" s="4" t="s">
        <v>119</v>
      </c>
      <c r="H341" t="s">
        <v>112</v>
      </c>
      <c r="I341" s="5" t="s">
        <v>1066</v>
      </c>
      <c r="J341" s="6" t="s">
        <v>1067</v>
      </c>
      <c r="K341" s="5" t="s">
        <v>327</v>
      </c>
      <c r="L341" s="13" t="s">
        <v>61</v>
      </c>
      <c r="M341" t="s">
        <v>63</v>
      </c>
      <c r="N341" s="7" t="s">
        <v>1068</v>
      </c>
      <c r="O341" t="s">
        <v>71</v>
      </c>
      <c r="P341" s="2">
        <v>45838</v>
      </c>
      <c r="Q341" t="s">
        <v>72</v>
      </c>
    </row>
    <row r="342" spans="1:17" ht="28.5" x14ac:dyDescent="0.25">
      <c r="A342">
        <v>2025</v>
      </c>
      <c r="B342" s="2">
        <v>45748</v>
      </c>
      <c r="C342" s="2">
        <v>45838</v>
      </c>
      <c r="D342" t="s">
        <v>55</v>
      </c>
      <c r="E342" s="3">
        <v>15</v>
      </c>
      <c r="F342" s="4" t="s">
        <v>124</v>
      </c>
      <c r="G342" s="4" t="s">
        <v>124</v>
      </c>
      <c r="H342" t="s">
        <v>1069</v>
      </c>
      <c r="I342" s="5" t="s">
        <v>1070</v>
      </c>
      <c r="J342" s="6" t="s">
        <v>610</v>
      </c>
      <c r="K342" s="5" t="s">
        <v>1071</v>
      </c>
      <c r="L342" s="13" t="s">
        <v>61</v>
      </c>
      <c r="M342" t="s">
        <v>63</v>
      </c>
      <c r="N342" s="7" t="s">
        <v>1072</v>
      </c>
      <c r="O342" t="s">
        <v>71</v>
      </c>
      <c r="P342" s="2">
        <v>45838</v>
      </c>
      <c r="Q342" t="s">
        <v>72</v>
      </c>
    </row>
    <row r="343" spans="1:17" x14ac:dyDescent="0.25">
      <c r="A343">
        <v>2025</v>
      </c>
      <c r="B343" s="2">
        <v>45748</v>
      </c>
      <c r="C343" s="2">
        <v>45838</v>
      </c>
      <c r="D343" t="s">
        <v>55</v>
      </c>
      <c r="E343" s="10" t="s">
        <v>12</v>
      </c>
      <c r="F343" s="4" t="s">
        <v>200</v>
      </c>
      <c r="G343" s="4" t="s">
        <v>200</v>
      </c>
      <c r="H343" t="s">
        <v>116</v>
      </c>
      <c r="I343" s="5" t="s">
        <v>1073</v>
      </c>
      <c r="J343" s="6" t="s">
        <v>1074</v>
      </c>
      <c r="K343" s="5" t="s">
        <v>97</v>
      </c>
      <c r="L343" s="13" t="s">
        <v>61</v>
      </c>
      <c r="M343" t="s">
        <v>62</v>
      </c>
      <c r="N343" s="7" t="s">
        <v>1075</v>
      </c>
      <c r="O343" t="s">
        <v>71</v>
      </c>
      <c r="P343" s="2">
        <v>45838</v>
      </c>
      <c r="Q343" t="s">
        <v>72</v>
      </c>
    </row>
    <row r="344" spans="1:17" ht="28.5" x14ac:dyDescent="0.25">
      <c r="A344">
        <v>2025</v>
      </c>
      <c r="B344" s="2">
        <v>45748</v>
      </c>
      <c r="C344" s="2">
        <v>45838</v>
      </c>
      <c r="D344" t="s">
        <v>55</v>
      </c>
      <c r="E344" s="3">
        <v>15</v>
      </c>
      <c r="F344" s="4" t="s">
        <v>124</v>
      </c>
      <c r="G344" s="4" t="s">
        <v>124</v>
      </c>
      <c r="H344" t="s">
        <v>154</v>
      </c>
      <c r="I344" s="5" t="s">
        <v>1076</v>
      </c>
      <c r="J344" s="6" t="s">
        <v>170</v>
      </c>
      <c r="K344" s="5" t="s">
        <v>1077</v>
      </c>
      <c r="L344" s="13" t="s">
        <v>61</v>
      </c>
      <c r="M344" t="s">
        <v>63</v>
      </c>
      <c r="N344" s="7" t="s">
        <v>1078</v>
      </c>
      <c r="O344" t="s">
        <v>71</v>
      </c>
      <c r="P344" s="2">
        <v>45838</v>
      </c>
      <c r="Q344" t="s">
        <v>72</v>
      </c>
    </row>
    <row r="345" spans="1:17" ht="42.75" x14ac:dyDescent="0.25">
      <c r="A345">
        <v>2025</v>
      </c>
      <c r="B345" s="2">
        <v>45748</v>
      </c>
      <c r="C345" s="2">
        <v>45838</v>
      </c>
      <c r="D345" t="s">
        <v>55</v>
      </c>
      <c r="E345" s="3">
        <v>12</v>
      </c>
      <c r="F345" s="4" t="s">
        <v>73</v>
      </c>
      <c r="G345" s="4" t="s">
        <v>73</v>
      </c>
      <c r="H345" t="s">
        <v>112</v>
      </c>
      <c r="I345" s="5" t="s">
        <v>1079</v>
      </c>
      <c r="J345" s="6" t="s">
        <v>370</v>
      </c>
      <c r="K345" s="5" t="s">
        <v>961</v>
      </c>
      <c r="L345" s="13" t="s">
        <v>60</v>
      </c>
      <c r="M345" t="s">
        <v>63</v>
      </c>
      <c r="N345" s="7" t="s">
        <v>1080</v>
      </c>
      <c r="O345" t="s">
        <v>71</v>
      </c>
      <c r="P345" s="2">
        <v>45838</v>
      </c>
      <c r="Q345" t="s">
        <v>72</v>
      </c>
    </row>
    <row r="346" spans="1:17" ht="28.5" x14ac:dyDescent="0.25">
      <c r="A346">
        <v>2025</v>
      </c>
      <c r="B346" s="2">
        <v>45748</v>
      </c>
      <c r="C346" s="2">
        <v>45838</v>
      </c>
      <c r="D346" t="s">
        <v>55</v>
      </c>
      <c r="E346" s="3">
        <v>25</v>
      </c>
      <c r="F346" s="4" t="s">
        <v>65</v>
      </c>
      <c r="G346" s="4" t="s">
        <v>65</v>
      </c>
      <c r="H346" t="s">
        <v>187</v>
      </c>
      <c r="I346" s="5" t="s">
        <v>1079</v>
      </c>
      <c r="J346" s="6" t="s">
        <v>236</v>
      </c>
      <c r="K346" s="5" t="s">
        <v>76</v>
      </c>
      <c r="L346" s="13" t="s">
        <v>60</v>
      </c>
      <c r="M346" t="s">
        <v>63</v>
      </c>
      <c r="N346" s="7" t="s">
        <v>1081</v>
      </c>
      <c r="O346" t="s">
        <v>71</v>
      </c>
      <c r="P346" s="2">
        <v>45838</v>
      </c>
      <c r="Q346" t="s">
        <v>72</v>
      </c>
    </row>
    <row r="347" spans="1:17" ht="28.5" x14ac:dyDescent="0.25">
      <c r="A347">
        <v>2025</v>
      </c>
      <c r="B347" s="2">
        <v>45748</v>
      </c>
      <c r="C347" s="2">
        <v>45838</v>
      </c>
      <c r="D347" t="s">
        <v>55</v>
      </c>
      <c r="E347" s="3">
        <v>25</v>
      </c>
      <c r="F347" s="4" t="s">
        <v>65</v>
      </c>
      <c r="G347" s="4" t="s">
        <v>65</v>
      </c>
      <c r="H347" t="s">
        <v>159</v>
      </c>
      <c r="I347" s="5" t="s">
        <v>1079</v>
      </c>
      <c r="J347" s="6" t="s">
        <v>87</v>
      </c>
      <c r="K347" s="5" t="s">
        <v>1082</v>
      </c>
      <c r="L347" s="13" t="s">
        <v>60</v>
      </c>
      <c r="M347" t="s">
        <v>63</v>
      </c>
      <c r="N347" s="7" t="s">
        <v>1083</v>
      </c>
      <c r="O347" t="s">
        <v>71</v>
      </c>
      <c r="P347" s="2">
        <v>45838</v>
      </c>
      <c r="Q347" t="s">
        <v>72</v>
      </c>
    </row>
    <row r="348" spans="1:17" x14ac:dyDescent="0.25">
      <c r="A348">
        <v>2025</v>
      </c>
      <c r="B348" s="2">
        <v>45748</v>
      </c>
      <c r="C348" s="2">
        <v>45838</v>
      </c>
      <c r="D348" t="s">
        <v>55</v>
      </c>
      <c r="E348" s="3">
        <v>21</v>
      </c>
      <c r="F348" s="9" t="s">
        <v>192</v>
      </c>
      <c r="G348" s="9" t="s">
        <v>192</v>
      </c>
      <c r="H348" t="s">
        <v>74</v>
      </c>
      <c r="I348" s="5" t="s">
        <v>1079</v>
      </c>
      <c r="J348" s="6" t="s">
        <v>472</v>
      </c>
      <c r="K348" s="5" t="s">
        <v>578</v>
      </c>
      <c r="L348" s="13" t="s">
        <v>60</v>
      </c>
      <c r="M348" t="s">
        <v>63</v>
      </c>
      <c r="N348" s="7" t="s">
        <v>1084</v>
      </c>
      <c r="O348" t="s">
        <v>71</v>
      </c>
      <c r="P348" s="2">
        <v>45838</v>
      </c>
      <c r="Q348" t="s">
        <v>72</v>
      </c>
    </row>
    <row r="349" spans="1:17" ht="28.5" x14ac:dyDescent="0.25">
      <c r="A349">
        <v>2025</v>
      </c>
      <c r="B349" s="2">
        <v>45748</v>
      </c>
      <c r="C349" s="2">
        <v>45838</v>
      </c>
      <c r="D349" t="s">
        <v>55</v>
      </c>
      <c r="E349" s="12">
        <v>25</v>
      </c>
      <c r="F349" s="4" t="s">
        <v>65</v>
      </c>
      <c r="G349" s="4" t="s">
        <v>65</v>
      </c>
      <c r="H349" t="s">
        <v>90</v>
      </c>
      <c r="I349" s="5" t="s">
        <v>1079</v>
      </c>
      <c r="J349" s="6" t="s">
        <v>1085</v>
      </c>
      <c r="K349" s="5" t="s">
        <v>83</v>
      </c>
      <c r="L349" s="13" t="s">
        <v>60</v>
      </c>
      <c r="M349" t="s">
        <v>64</v>
      </c>
      <c r="N349" s="7" t="s">
        <v>1086</v>
      </c>
      <c r="O349" t="s">
        <v>71</v>
      </c>
      <c r="P349" s="2">
        <v>45838</v>
      </c>
      <c r="Q349" t="s">
        <v>72</v>
      </c>
    </row>
    <row r="350" spans="1:17" ht="28.5" x14ac:dyDescent="0.25">
      <c r="A350">
        <v>2025</v>
      </c>
      <c r="B350" s="2">
        <v>45748</v>
      </c>
      <c r="C350" s="2">
        <v>45838</v>
      </c>
      <c r="D350" t="s">
        <v>55</v>
      </c>
      <c r="E350" s="3">
        <v>25</v>
      </c>
      <c r="F350" s="4" t="s">
        <v>65</v>
      </c>
      <c r="G350" s="4" t="s">
        <v>65</v>
      </c>
      <c r="H350" t="s">
        <v>159</v>
      </c>
      <c r="I350" s="5" t="s">
        <v>1079</v>
      </c>
      <c r="J350" s="6" t="s">
        <v>114</v>
      </c>
      <c r="K350" s="5" t="s">
        <v>1087</v>
      </c>
      <c r="L350" s="13" t="s">
        <v>60</v>
      </c>
      <c r="M350" t="s">
        <v>63</v>
      </c>
      <c r="N350" s="7" t="s">
        <v>1088</v>
      </c>
      <c r="O350" t="s">
        <v>71</v>
      </c>
      <c r="P350" s="2">
        <v>45838</v>
      </c>
      <c r="Q350" t="s">
        <v>72</v>
      </c>
    </row>
    <row r="351" spans="1:17" ht="28.5" x14ac:dyDescent="0.25">
      <c r="A351">
        <v>2025</v>
      </c>
      <c r="B351" s="2">
        <v>45748</v>
      </c>
      <c r="C351" s="2">
        <v>45838</v>
      </c>
      <c r="D351" t="s">
        <v>55</v>
      </c>
      <c r="E351" s="3">
        <v>21</v>
      </c>
      <c r="F351" s="4" t="s">
        <v>141</v>
      </c>
      <c r="G351" s="4" t="s">
        <v>141</v>
      </c>
      <c r="H351" t="s">
        <v>159</v>
      </c>
      <c r="I351" s="5" t="s">
        <v>1079</v>
      </c>
      <c r="J351" s="6" t="s">
        <v>1089</v>
      </c>
      <c r="K351" s="5" t="s">
        <v>138</v>
      </c>
      <c r="L351" s="13" t="s">
        <v>60</v>
      </c>
      <c r="M351" t="s">
        <v>63</v>
      </c>
      <c r="N351" s="7" t="s">
        <v>1090</v>
      </c>
      <c r="O351" t="s">
        <v>71</v>
      </c>
      <c r="P351" s="2">
        <v>45838</v>
      </c>
      <c r="Q351" t="s">
        <v>72</v>
      </c>
    </row>
    <row r="352" spans="1:17" ht="42.75" x14ac:dyDescent="0.25">
      <c r="A352">
        <v>2025</v>
      </c>
      <c r="B352" s="2">
        <v>45748</v>
      </c>
      <c r="C352" s="2">
        <v>45838</v>
      </c>
      <c r="D352" t="s">
        <v>55</v>
      </c>
      <c r="E352" s="3">
        <v>12</v>
      </c>
      <c r="F352" s="4" t="s">
        <v>73</v>
      </c>
      <c r="G352" s="4" t="s">
        <v>73</v>
      </c>
      <c r="H352" t="s">
        <v>131</v>
      </c>
      <c r="I352" s="5" t="s">
        <v>1079</v>
      </c>
      <c r="J352" s="6" t="s">
        <v>318</v>
      </c>
      <c r="K352" s="5" t="s">
        <v>318</v>
      </c>
      <c r="L352" s="13" t="s">
        <v>60</v>
      </c>
      <c r="M352" t="s">
        <v>63</v>
      </c>
      <c r="N352" s="7" t="s">
        <v>1091</v>
      </c>
      <c r="O352" t="s">
        <v>71</v>
      </c>
      <c r="P352" s="2">
        <v>45838</v>
      </c>
      <c r="Q352" t="s">
        <v>72</v>
      </c>
    </row>
    <row r="353" spans="1:17" ht="28.5" x14ac:dyDescent="0.25">
      <c r="A353">
        <v>2025</v>
      </c>
      <c r="B353" s="2">
        <v>45748</v>
      </c>
      <c r="C353" s="2">
        <v>45838</v>
      </c>
      <c r="D353" t="s">
        <v>55</v>
      </c>
      <c r="E353" s="3">
        <v>20</v>
      </c>
      <c r="F353" s="4" t="s">
        <v>136</v>
      </c>
      <c r="G353" s="4" t="s">
        <v>136</v>
      </c>
      <c r="H353" t="s">
        <v>95</v>
      </c>
      <c r="I353" s="5" t="s">
        <v>1079</v>
      </c>
      <c r="J353" s="6" t="s">
        <v>184</v>
      </c>
      <c r="K353" s="5" t="s">
        <v>1092</v>
      </c>
      <c r="L353" s="13" t="s">
        <v>60</v>
      </c>
      <c r="M353" t="s">
        <v>63</v>
      </c>
      <c r="N353" s="7" t="s">
        <v>1093</v>
      </c>
      <c r="O353" t="s">
        <v>71</v>
      </c>
      <c r="P353" s="2">
        <v>45838</v>
      </c>
      <c r="Q353" t="s">
        <v>72</v>
      </c>
    </row>
    <row r="354" spans="1:17" ht="28.5" x14ac:dyDescent="0.25">
      <c r="A354">
        <v>2025</v>
      </c>
      <c r="B354" s="2">
        <v>45748</v>
      </c>
      <c r="C354" s="2">
        <v>45838</v>
      </c>
      <c r="D354" t="s">
        <v>55</v>
      </c>
      <c r="E354" s="3">
        <v>12</v>
      </c>
      <c r="F354" s="4" t="s">
        <v>1094</v>
      </c>
      <c r="G354" s="4" t="s">
        <v>1094</v>
      </c>
      <c r="H354" t="s">
        <v>154</v>
      </c>
      <c r="I354" s="5" t="s">
        <v>1095</v>
      </c>
      <c r="J354" s="6" t="s">
        <v>98</v>
      </c>
      <c r="K354" s="5" t="s">
        <v>327</v>
      </c>
      <c r="L354" s="13" t="s">
        <v>60</v>
      </c>
      <c r="M354" t="s">
        <v>63</v>
      </c>
      <c r="N354" s="7" t="s">
        <v>1096</v>
      </c>
      <c r="O354" t="s">
        <v>71</v>
      </c>
      <c r="P354" s="2">
        <v>45838</v>
      </c>
      <c r="Q354" t="s">
        <v>72</v>
      </c>
    </row>
    <row r="355" spans="1:17" ht="28.5" x14ac:dyDescent="0.25">
      <c r="A355">
        <v>2025</v>
      </c>
      <c r="B355" s="2">
        <v>45748</v>
      </c>
      <c r="C355" s="2">
        <v>45838</v>
      </c>
      <c r="D355" t="s">
        <v>55</v>
      </c>
      <c r="E355" s="3">
        <v>25</v>
      </c>
      <c r="F355" s="4" t="s">
        <v>65</v>
      </c>
      <c r="G355" s="4" t="s">
        <v>65</v>
      </c>
      <c r="H355" t="s">
        <v>142</v>
      </c>
      <c r="I355" s="5" t="s">
        <v>1097</v>
      </c>
      <c r="J355" s="6" t="s">
        <v>1098</v>
      </c>
      <c r="K355" s="5" t="s">
        <v>326</v>
      </c>
      <c r="L355" s="13" t="s">
        <v>60</v>
      </c>
      <c r="M355" t="s">
        <v>63</v>
      </c>
      <c r="N355" s="7" t="s">
        <v>1099</v>
      </c>
      <c r="O355" t="s">
        <v>71</v>
      </c>
      <c r="P355" s="2">
        <v>45838</v>
      </c>
      <c r="Q355" t="s">
        <v>72</v>
      </c>
    </row>
    <row r="356" spans="1:17" ht="28.5" x14ac:dyDescent="0.25">
      <c r="A356">
        <v>2025</v>
      </c>
      <c r="B356" s="2">
        <v>45748</v>
      </c>
      <c r="C356" s="2">
        <v>45838</v>
      </c>
      <c r="D356" t="s">
        <v>55</v>
      </c>
      <c r="E356" s="8">
        <v>15</v>
      </c>
      <c r="F356" s="4" t="s">
        <v>124</v>
      </c>
      <c r="G356" s="4" t="s">
        <v>124</v>
      </c>
      <c r="H356" s="9" t="s">
        <v>1100</v>
      </c>
      <c r="I356" s="5" t="s">
        <v>1101</v>
      </c>
      <c r="J356" s="6" t="s">
        <v>581</v>
      </c>
      <c r="K356" s="5" t="s">
        <v>578</v>
      </c>
      <c r="L356" s="13" t="s">
        <v>60</v>
      </c>
      <c r="M356" t="s">
        <v>64</v>
      </c>
      <c r="N356" s="7" t="s">
        <v>1102</v>
      </c>
      <c r="O356" t="s">
        <v>71</v>
      </c>
      <c r="P356" s="2">
        <v>45838</v>
      </c>
      <c r="Q356" t="s">
        <v>72</v>
      </c>
    </row>
    <row r="357" spans="1:17" x14ac:dyDescent="0.25">
      <c r="A357">
        <v>2025</v>
      </c>
      <c r="B357" s="2">
        <v>45748</v>
      </c>
      <c r="C357" s="2">
        <v>45838</v>
      </c>
      <c r="D357" t="s">
        <v>55</v>
      </c>
      <c r="E357" s="8" t="s">
        <v>1103</v>
      </c>
      <c r="F357" s="9" t="s">
        <v>1104</v>
      </c>
      <c r="G357" s="9" t="s">
        <v>1104</v>
      </c>
      <c r="H357" t="s">
        <v>154</v>
      </c>
      <c r="I357" s="5" t="s">
        <v>1105</v>
      </c>
      <c r="J357" s="6" t="s">
        <v>1106</v>
      </c>
      <c r="K357" s="5" t="s">
        <v>202</v>
      </c>
      <c r="L357" s="13" t="s">
        <v>61</v>
      </c>
      <c r="M357" t="s">
        <v>62</v>
      </c>
      <c r="N357" s="7" t="s">
        <v>1107</v>
      </c>
      <c r="O357" t="s">
        <v>71</v>
      </c>
      <c r="P357" s="2">
        <v>45838</v>
      </c>
      <c r="Q357" t="s">
        <v>72</v>
      </c>
    </row>
    <row r="358" spans="1:17" ht="28.5" x14ac:dyDescent="0.25">
      <c r="A358">
        <v>2025</v>
      </c>
      <c r="B358" s="2">
        <v>45748</v>
      </c>
      <c r="C358" s="2">
        <v>45838</v>
      </c>
      <c r="D358" t="s">
        <v>55</v>
      </c>
      <c r="E358" s="3">
        <v>21</v>
      </c>
      <c r="F358" s="4" t="s">
        <v>141</v>
      </c>
      <c r="G358" s="4" t="s">
        <v>141</v>
      </c>
      <c r="H358" t="s">
        <v>666</v>
      </c>
      <c r="I358" s="5" t="s">
        <v>1105</v>
      </c>
      <c r="J358" s="6" t="s">
        <v>929</v>
      </c>
      <c r="K358" s="5" t="s">
        <v>578</v>
      </c>
      <c r="L358" s="13" t="s">
        <v>61</v>
      </c>
      <c r="M358" t="s">
        <v>63</v>
      </c>
      <c r="N358" s="7" t="s">
        <v>1108</v>
      </c>
      <c r="O358" t="s">
        <v>71</v>
      </c>
      <c r="P358" s="2">
        <v>45838</v>
      </c>
      <c r="Q358" t="s">
        <v>72</v>
      </c>
    </row>
    <row r="359" spans="1:17" ht="42.75" x14ac:dyDescent="0.25">
      <c r="A359">
        <v>2025</v>
      </c>
      <c r="B359" s="2">
        <v>45748</v>
      </c>
      <c r="C359" s="2">
        <v>45838</v>
      </c>
      <c r="D359" t="s">
        <v>55</v>
      </c>
      <c r="E359" s="3">
        <v>12</v>
      </c>
      <c r="F359" s="4" t="s">
        <v>73</v>
      </c>
      <c r="G359" s="4" t="s">
        <v>73</v>
      </c>
      <c r="H359" t="s">
        <v>74</v>
      </c>
      <c r="I359" s="5" t="s">
        <v>1105</v>
      </c>
      <c r="J359" s="6" t="s">
        <v>1109</v>
      </c>
      <c r="K359" s="5" t="s">
        <v>1110</v>
      </c>
      <c r="L359" s="13" t="s">
        <v>61</v>
      </c>
      <c r="M359" t="s">
        <v>63</v>
      </c>
      <c r="N359" s="7" t="s">
        <v>1111</v>
      </c>
      <c r="O359" t="s">
        <v>71</v>
      </c>
      <c r="P359" s="2">
        <v>45838</v>
      </c>
      <c r="Q359" t="s">
        <v>72</v>
      </c>
    </row>
    <row r="360" spans="1:17" ht="28.5" x14ac:dyDescent="0.25">
      <c r="A360">
        <v>2025</v>
      </c>
      <c r="B360" s="2">
        <v>45748</v>
      </c>
      <c r="C360" s="2">
        <v>45838</v>
      </c>
      <c r="D360" t="s">
        <v>55</v>
      </c>
      <c r="E360" s="3">
        <v>15</v>
      </c>
      <c r="F360" s="4" t="s">
        <v>124</v>
      </c>
      <c r="G360" s="4" t="s">
        <v>124</v>
      </c>
      <c r="H360" t="s">
        <v>107</v>
      </c>
      <c r="I360" s="5" t="s">
        <v>1112</v>
      </c>
      <c r="J360" s="6" t="s">
        <v>1113</v>
      </c>
      <c r="K360" s="5" t="s">
        <v>1114</v>
      </c>
      <c r="L360" s="13" t="s">
        <v>61</v>
      </c>
      <c r="M360" t="s">
        <v>63</v>
      </c>
      <c r="N360" s="7" t="s">
        <v>1115</v>
      </c>
      <c r="O360" t="s">
        <v>71</v>
      </c>
      <c r="P360" s="2">
        <v>45838</v>
      </c>
      <c r="Q360" t="s">
        <v>72</v>
      </c>
    </row>
    <row r="361" spans="1:17" x14ac:dyDescent="0.25">
      <c r="A361">
        <v>2025</v>
      </c>
      <c r="B361" s="2">
        <v>45748</v>
      </c>
      <c r="C361" s="2">
        <v>45838</v>
      </c>
      <c r="D361" t="s">
        <v>55</v>
      </c>
      <c r="E361" s="3">
        <v>28</v>
      </c>
      <c r="F361" s="4" t="s">
        <v>227</v>
      </c>
      <c r="G361" s="4" t="s">
        <v>227</v>
      </c>
      <c r="H361" t="s">
        <v>66</v>
      </c>
      <c r="I361" s="5" t="s">
        <v>1116</v>
      </c>
      <c r="J361" s="6" t="s">
        <v>1117</v>
      </c>
      <c r="K361" s="5" t="s">
        <v>1118</v>
      </c>
      <c r="L361" s="13" t="s">
        <v>61</v>
      </c>
      <c r="M361" t="s">
        <v>63</v>
      </c>
      <c r="N361" s="7" t="s">
        <v>1119</v>
      </c>
      <c r="O361" t="s">
        <v>71</v>
      </c>
      <c r="P361" s="2">
        <v>45838</v>
      </c>
      <c r="Q361" t="s">
        <v>72</v>
      </c>
    </row>
    <row r="362" spans="1:17" x14ac:dyDescent="0.25">
      <c r="A362">
        <v>2025</v>
      </c>
      <c r="B362" s="2">
        <v>45748</v>
      </c>
      <c r="C362" s="2">
        <v>45838</v>
      </c>
      <c r="D362" t="s">
        <v>55</v>
      </c>
      <c r="E362" s="8">
        <v>24</v>
      </c>
      <c r="F362" s="4" t="s">
        <v>100</v>
      </c>
      <c r="G362" s="4" t="s">
        <v>100</v>
      </c>
      <c r="H362" t="s">
        <v>85</v>
      </c>
      <c r="I362" s="5" t="s">
        <v>1120</v>
      </c>
      <c r="J362" s="6" t="s">
        <v>114</v>
      </c>
      <c r="K362" s="5" t="s">
        <v>1121</v>
      </c>
      <c r="L362" s="13" t="s">
        <v>61</v>
      </c>
      <c r="M362" t="s">
        <v>64</v>
      </c>
      <c r="N362" s="7" t="s">
        <v>1122</v>
      </c>
      <c r="O362" t="s">
        <v>71</v>
      </c>
      <c r="P362" s="2">
        <v>45838</v>
      </c>
      <c r="Q362" t="s">
        <v>72</v>
      </c>
    </row>
    <row r="363" spans="1:17" ht="42.75" x14ac:dyDescent="0.25">
      <c r="A363">
        <v>2025</v>
      </c>
      <c r="B363" s="2">
        <v>45748</v>
      </c>
      <c r="C363" s="2">
        <v>45838</v>
      </c>
      <c r="D363" t="s">
        <v>55</v>
      </c>
      <c r="E363" s="3">
        <v>19</v>
      </c>
      <c r="F363" s="4" t="s">
        <v>147</v>
      </c>
      <c r="G363" s="4" t="s">
        <v>147</v>
      </c>
      <c r="H363" t="s">
        <v>95</v>
      </c>
      <c r="I363" s="5" t="s">
        <v>1123</v>
      </c>
      <c r="J363" s="6" t="s">
        <v>1124</v>
      </c>
      <c r="K363" s="5" t="s">
        <v>1125</v>
      </c>
      <c r="L363" s="13" t="s">
        <v>61</v>
      </c>
      <c r="M363" t="s">
        <v>63</v>
      </c>
      <c r="N363" s="7" t="s">
        <v>1126</v>
      </c>
      <c r="O363" t="s">
        <v>71</v>
      </c>
      <c r="P363" s="2">
        <v>45838</v>
      </c>
      <c r="Q363" t="s">
        <v>72</v>
      </c>
    </row>
    <row r="364" spans="1:17" ht="28.5" x14ac:dyDescent="0.25">
      <c r="A364">
        <v>2025</v>
      </c>
      <c r="B364" s="2">
        <v>45748</v>
      </c>
      <c r="C364" s="2">
        <v>45838</v>
      </c>
      <c r="D364" t="s">
        <v>55</v>
      </c>
      <c r="E364" s="3">
        <v>11</v>
      </c>
      <c r="F364" s="4" t="s">
        <v>1127</v>
      </c>
      <c r="G364" s="4" t="s">
        <v>1127</v>
      </c>
      <c r="H364" t="s">
        <v>243</v>
      </c>
      <c r="I364" s="5" t="s">
        <v>1128</v>
      </c>
      <c r="J364" s="6" t="s">
        <v>1129</v>
      </c>
      <c r="K364" s="5" t="s">
        <v>1117</v>
      </c>
      <c r="L364" s="13" t="s">
        <v>60</v>
      </c>
      <c r="M364" t="s">
        <v>63</v>
      </c>
      <c r="N364" s="7" t="s">
        <v>1130</v>
      </c>
      <c r="O364" t="s">
        <v>71</v>
      </c>
      <c r="P364" s="2">
        <v>45838</v>
      </c>
      <c r="Q364" t="s">
        <v>72</v>
      </c>
    </row>
    <row r="365" spans="1:17" ht="42.75" x14ac:dyDescent="0.25">
      <c r="A365">
        <v>2025</v>
      </c>
      <c r="B365" s="2">
        <v>45748</v>
      </c>
      <c r="C365" s="2">
        <v>45838</v>
      </c>
      <c r="D365" t="s">
        <v>55</v>
      </c>
      <c r="E365" s="3">
        <v>12</v>
      </c>
      <c r="F365" s="4" t="s">
        <v>73</v>
      </c>
      <c r="G365" s="4" t="s">
        <v>73</v>
      </c>
      <c r="H365" t="s">
        <v>131</v>
      </c>
      <c r="I365" s="5" t="s">
        <v>1131</v>
      </c>
      <c r="J365" s="6" t="s">
        <v>1132</v>
      </c>
      <c r="K365" s="5" t="s">
        <v>1133</v>
      </c>
      <c r="L365" s="13" t="s">
        <v>60</v>
      </c>
      <c r="M365" t="s">
        <v>63</v>
      </c>
      <c r="N365" s="7" t="s">
        <v>1134</v>
      </c>
      <c r="O365" t="s">
        <v>71</v>
      </c>
      <c r="P365" s="2">
        <v>45838</v>
      </c>
      <c r="Q365" t="s">
        <v>72</v>
      </c>
    </row>
    <row r="366" spans="1:17" ht="28.5" x14ac:dyDescent="0.25">
      <c r="A366">
        <v>2025</v>
      </c>
      <c r="B366" s="2">
        <v>45748</v>
      </c>
      <c r="C366" s="2">
        <v>45838</v>
      </c>
      <c r="D366" t="s">
        <v>55</v>
      </c>
      <c r="E366" s="3">
        <v>25</v>
      </c>
      <c r="F366" s="4" t="s">
        <v>65</v>
      </c>
      <c r="G366" s="4" t="s">
        <v>65</v>
      </c>
      <c r="H366" t="s">
        <v>159</v>
      </c>
      <c r="I366" s="5" t="s">
        <v>1131</v>
      </c>
      <c r="J366" s="6" t="s">
        <v>598</v>
      </c>
      <c r="K366" s="5" t="s">
        <v>1135</v>
      </c>
      <c r="L366" s="13" t="s">
        <v>60</v>
      </c>
      <c r="M366" t="s">
        <v>63</v>
      </c>
      <c r="N366" s="7" t="s">
        <v>1136</v>
      </c>
      <c r="O366" t="s">
        <v>71</v>
      </c>
      <c r="P366" s="2">
        <v>45838</v>
      </c>
      <c r="Q366" t="s">
        <v>72</v>
      </c>
    </row>
    <row r="367" spans="1:17" ht="42.75" x14ac:dyDescent="0.25">
      <c r="A367">
        <v>2025</v>
      </c>
      <c r="B367" s="2">
        <v>45748</v>
      </c>
      <c r="C367" s="2">
        <v>45838</v>
      </c>
      <c r="D367" t="s">
        <v>55</v>
      </c>
      <c r="E367" s="3">
        <v>15</v>
      </c>
      <c r="F367" s="4" t="s">
        <v>959</v>
      </c>
      <c r="G367" s="4" t="s">
        <v>959</v>
      </c>
      <c r="H367" t="s">
        <v>112</v>
      </c>
      <c r="I367" s="5" t="s">
        <v>1131</v>
      </c>
      <c r="J367" s="6" t="s">
        <v>253</v>
      </c>
      <c r="K367" s="5" t="s">
        <v>520</v>
      </c>
      <c r="L367" s="13" t="s">
        <v>60</v>
      </c>
      <c r="M367" t="s">
        <v>63</v>
      </c>
      <c r="N367" s="7" t="s">
        <v>1137</v>
      </c>
      <c r="O367" t="s">
        <v>71</v>
      </c>
      <c r="P367" s="2">
        <v>45838</v>
      </c>
      <c r="Q367" t="s">
        <v>72</v>
      </c>
    </row>
    <row r="368" spans="1:17" ht="42.75" x14ac:dyDescent="0.25">
      <c r="A368">
        <v>2025</v>
      </c>
      <c r="B368" s="2">
        <v>45748</v>
      </c>
      <c r="C368" s="2">
        <v>45838</v>
      </c>
      <c r="D368" t="s">
        <v>55</v>
      </c>
      <c r="E368" s="3">
        <v>12</v>
      </c>
      <c r="F368" s="4" t="s">
        <v>73</v>
      </c>
      <c r="G368" s="4" t="s">
        <v>73</v>
      </c>
      <c r="H368" t="s">
        <v>95</v>
      </c>
      <c r="I368" s="5" t="s">
        <v>1138</v>
      </c>
      <c r="J368" s="6" t="s">
        <v>1139</v>
      </c>
      <c r="K368" s="5" t="s">
        <v>932</v>
      </c>
      <c r="L368" s="13" t="s">
        <v>60</v>
      </c>
      <c r="M368" t="s">
        <v>63</v>
      </c>
      <c r="N368" s="7" t="s">
        <v>1140</v>
      </c>
      <c r="O368" t="s">
        <v>71</v>
      </c>
      <c r="P368" s="2">
        <v>45838</v>
      </c>
      <c r="Q368" t="s">
        <v>72</v>
      </c>
    </row>
    <row r="369" spans="1:17" ht="28.5" x14ac:dyDescent="0.25">
      <c r="A369">
        <v>2025</v>
      </c>
      <c r="B369" s="2">
        <v>45748</v>
      </c>
      <c r="C369" s="2">
        <v>45838</v>
      </c>
      <c r="D369" t="s">
        <v>55</v>
      </c>
      <c r="E369" s="3">
        <v>22</v>
      </c>
      <c r="F369" s="4" t="s">
        <v>119</v>
      </c>
      <c r="G369" s="4" t="s">
        <v>119</v>
      </c>
      <c r="H369" t="s">
        <v>148</v>
      </c>
      <c r="I369" s="5" t="s">
        <v>1138</v>
      </c>
      <c r="J369" s="6" t="s">
        <v>1141</v>
      </c>
      <c r="K369" s="5" t="s">
        <v>1082</v>
      </c>
      <c r="L369" s="13" t="s">
        <v>60</v>
      </c>
      <c r="M369" t="s">
        <v>63</v>
      </c>
      <c r="N369" s="7" t="s">
        <v>1142</v>
      </c>
      <c r="O369" t="s">
        <v>71</v>
      </c>
      <c r="P369" s="2">
        <v>45838</v>
      </c>
      <c r="Q369" t="s">
        <v>72</v>
      </c>
    </row>
    <row r="370" spans="1:17" ht="28.5" x14ac:dyDescent="0.25">
      <c r="A370">
        <v>2025</v>
      </c>
      <c r="B370" s="2">
        <v>45748</v>
      </c>
      <c r="C370" s="2">
        <v>45838</v>
      </c>
      <c r="D370" t="s">
        <v>55</v>
      </c>
      <c r="E370" s="3">
        <v>25</v>
      </c>
      <c r="F370" s="4" t="s">
        <v>980</v>
      </c>
      <c r="G370" s="4" t="s">
        <v>980</v>
      </c>
      <c r="H370" t="s">
        <v>74</v>
      </c>
      <c r="I370" s="5" t="s">
        <v>1143</v>
      </c>
      <c r="J370" s="6" t="s">
        <v>1144</v>
      </c>
      <c r="K370" s="5" t="s">
        <v>648</v>
      </c>
      <c r="L370" s="13" t="s">
        <v>60</v>
      </c>
      <c r="M370" t="s">
        <v>63</v>
      </c>
      <c r="N370" s="7" t="s">
        <v>1145</v>
      </c>
      <c r="O370" t="s">
        <v>71</v>
      </c>
      <c r="P370" s="2">
        <v>45838</v>
      </c>
      <c r="Q370" t="s">
        <v>72</v>
      </c>
    </row>
    <row r="371" spans="1:17" x14ac:dyDescent="0.25">
      <c r="A371">
        <v>2025</v>
      </c>
      <c r="B371" s="2">
        <v>45748</v>
      </c>
      <c r="C371" s="2">
        <v>45838</v>
      </c>
      <c r="D371" t="s">
        <v>55</v>
      </c>
      <c r="E371" s="3">
        <v>26</v>
      </c>
      <c r="F371" s="4" t="s">
        <v>592</v>
      </c>
      <c r="G371" s="4" t="s">
        <v>592</v>
      </c>
      <c r="H371" t="s">
        <v>112</v>
      </c>
      <c r="I371" s="5" t="s">
        <v>1146</v>
      </c>
      <c r="J371" s="6" t="s">
        <v>1147</v>
      </c>
      <c r="K371" s="5" t="s">
        <v>98</v>
      </c>
      <c r="L371" s="13" t="s">
        <v>60</v>
      </c>
      <c r="M371" t="s">
        <v>63</v>
      </c>
      <c r="N371" s="7" t="s">
        <v>1148</v>
      </c>
      <c r="O371" t="s">
        <v>71</v>
      </c>
      <c r="P371" s="2">
        <v>45838</v>
      </c>
      <c r="Q371" t="s">
        <v>72</v>
      </c>
    </row>
    <row r="372" spans="1:17" ht="28.5" x14ac:dyDescent="0.25">
      <c r="A372">
        <v>2025</v>
      </c>
      <c r="B372" s="2">
        <v>45748</v>
      </c>
      <c r="C372" s="2">
        <v>45838</v>
      </c>
      <c r="D372" t="s">
        <v>55</v>
      </c>
      <c r="E372" s="8">
        <v>15</v>
      </c>
      <c r="F372" s="4" t="s">
        <v>124</v>
      </c>
      <c r="G372" s="4" t="s">
        <v>124</v>
      </c>
      <c r="H372" t="s">
        <v>107</v>
      </c>
      <c r="I372" s="5" t="s">
        <v>1149</v>
      </c>
      <c r="J372" s="6" t="s">
        <v>1150</v>
      </c>
      <c r="K372" s="5" t="s">
        <v>647</v>
      </c>
      <c r="L372" s="13" t="s">
        <v>60</v>
      </c>
      <c r="M372" t="s">
        <v>62</v>
      </c>
      <c r="N372" s="7" t="s">
        <v>1151</v>
      </c>
      <c r="O372" t="s">
        <v>71</v>
      </c>
      <c r="P372" s="2">
        <v>45838</v>
      </c>
      <c r="Q372" t="s">
        <v>72</v>
      </c>
    </row>
    <row r="373" spans="1:17" ht="28.5" x14ac:dyDescent="0.25">
      <c r="A373">
        <v>2025</v>
      </c>
      <c r="B373" s="2">
        <v>45748</v>
      </c>
      <c r="C373" s="2">
        <v>45838</v>
      </c>
      <c r="D373" t="s">
        <v>55</v>
      </c>
      <c r="E373" s="3">
        <v>7</v>
      </c>
      <c r="F373" s="4" t="s">
        <v>258</v>
      </c>
      <c r="G373" s="4" t="s">
        <v>258</v>
      </c>
      <c r="H373" t="s">
        <v>80</v>
      </c>
      <c r="I373" s="5" t="s">
        <v>1152</v>
      </c>
      <c r="J373" s="6" t="s">
        <v>832</v>
      </c>
      <c r="K373" s="5" t="s">
        <v>87</v>
      </c>
      <c r="L373" s="13" t="s">
        <v>60</v>
      </c>
      <c r="M373" t="s">
        <v>63</v>
      </c>
      <c r="N373" s="7" t="s">
        <v>1153</v>
      </c>
      <c r="O373" t="s">
        <v>71</v>
      </c>
      <c r="P373" s="2">
        <v>45838</v>
      </c>
      <c r="Q373" t="s">
        <v>72</v>
      </c>
    </row>
    <row r="374" spans="1:17" x14ac:dyDescent="0.25">
      <c r="A374">
        <v>2025</v>
      </c>
      <c r="B374" s="2">
        <v>45748</v>
      </c>
      <c r="C374" s="2">
        <v>45838</v>
      </c>
      <c r="D374" t="s">
        <v>55</v>
      </c>
      <c r="E374" s="3">
        <v>24</v>
      </c>
      <c r="F374" s="4" t="s">
        <v>100</v>
      </c>
      <c r="G374" s="4" t="s">
        <v>100</v>
      </c>
      <c r="H374" t="s">
        <v>666</v>
      </c>
      <c r="I374" s="5" t="s">
        <v>1154</v>
      </c>
      <c r="J374" s="6" t="s">
        <v>578</v>
      </c>
      <c r="K374" s="5" t="s">
        <v>114</v>
      </c>
      <c r="L374" s="13" t="s">
        <v>61</v>
      </c>
      <c r="M374" t="s">
        <v>63</v>
      </c>
      <c r="N374" s="7" t="s">
        <v>1155</v>
      </c>
      <c r="O374" t="s">
        <v>71</v>
      </c>
      <c r="P374" s="2">
        <v>45838</v>
      </c>
      <c r="Q374" t="s">
        <v>72</v>
      </c>
    </row>
    <row r="375" spans="1:17" ht="28.5" x14ac:dyDescent="0.25">
      <c r="A375">
        <v>2025</v>
      </c>
      <c r="B375" s="2">
        <v>45748</v>
      </c>
      <c r="C375" s="2">
        <v>45838</v>
      </c>
      <c r="D375" t="s">
        <v>55</v>
      </c>
      <c r="E375" s="3">
        <v>21</v>
      </c>
      <c r="F375" s="4" t="s">
        <v>141</v>
      </c>
      <c r="G375" s="4" t="s">
        <v>141</v>
      </c>
      <c r="H375" t="s">
        <v>80</v>
      </c>
      <c r="I375" s="5" t="s">
        <v>1156</v>
      </c>
      <c r="J375" s="6" t="s">
        <v>734</v>
      </c>
      <c r="K375" s="5" t="s">
        <v>87</v>
      </c>
      <c r="L375" s="13" t="s">
        <v>61</v>
      </c>
      <c r="M375" t="s">
        <v>63</v>
      </c>
      <c r="N375" s="7" t="s">
        <v>1157</v>
      </c>
      <c r="O375" t="s">
        <v>71</v>
      </c>
      <c r="P375" s="2">
        <v>45838</v>
      </c>
      <c r="Q375" t="s">
        <v>72</v>
      </c>
    </row>
    <row r="376" spans="1:17" ht="57" x14ac:dyDescent="0.25">
      <c r="A376">
        <v>2025</v>
      </c>
      <c r="B376" s="2">
        <v>45748</v>
      </c>
      <c r="C376" s="2">
        <v>45838</v>
      </c>
      <c r="D376" t="s">
        <v>55</v>
      </c>
      <c r="E376" s="3">
        <v>15</v>
      </c>
      <c r="F376" s="4" t="s">
        <v>94</v>
      </c>
      <c r="G376" s="4" t="s">
        <v>94</v>
      </c>
      <c r="H376" t="s">
        <v>112</v>
      </c>
      <c r="I376" s="5" t="s">
        <v>1158</v>
      </c>
      <c r="J376" s="6" t="s">
        <v>114</v>
      </c>
      <c r="K376" s="5" t="s">
        <v>83</v>
      </c>
      <c r="L376" s="13" t="s">
        <v>61</v>
      </c>
      <c r="M376" t="s">
        <v>63</v>
      </c>
      <c r="N376" s="7" t="s">
        <v>1159</v>
      </c>
      <c r="O376" t="s">
        <v>71</v>
      </c>
      <c r="P376" s="2">
        <v>45838</v>
      </c>
      <c r="Q376" t="s">
        <v>72</v>
      </c>
    </row>
    <row r="377" spans="1:17" ht="28.5" x14ac:dyDescent="0.25">
      <c r="A377">
        <v>2025</v>
      </c>
      <c r="B377" s="2">
        <v>45748</v>
      </c>
      <c r="C377" s="2">
        <v>45838</v>
      </c>
      <c r="D377" t="s">
        <v>55</v>
      </c>
      <c r="E377" s="3">
        <v>15</v>
      </c>
      <c r="F377" s="4" t="s">
        <v>124</v>
      </c>
      <c r="G377" s="4" t="s">
        <v>124</v>
      </c>
      <c r="H377" t="s">
        <v>243</v>
      </c>
      <c r="I377" s="5" t="s">
        <v>1160</v>
      </c>
      <c r="J377" s="6" t="s">
        <v>1161</v>
      </c>
      <c r="K377" s="5" t="s">
        <v>1062</v>
      </c>
      <c r="L377" s="13" t="s">
        <v>61</v>
      </c>
      <c r="M377" t="s">
        <v>63</v>
      </c>
      <c r="N377" s="7" t="s">
        <v>1162</v>
      </c>
      <c r="O377" t="s">
        <v>71</v>
      </c>
      <c r="P377" s="2">
        <v>45838</v>
      </c>
      <c r="Q377" t="s">
        <v>72</v>
      </c>
    </row>
    <row r="378" spans="1:17" x14ac:dyDescent="0.25">
      <c r="A378">
        <v>2025</v>
      </c>
      <c r="B378" s="2">
        <v>45748</v>
      </c>
      <c r="C378" s="2">
        <v>45838</v>
      </c>
      <c r="D378" t="s">
        <v>55</v>
      </c>
      <c r="E378" s="3">
        <v>20</v>
      </c>
      <c r="F378" s="4" t="s">
        <v>153</v>
      </c>
      <c r="G378" s="4" t="s">
        <v>153</v>
      </c>
      <c r="H378" t="s">
        <v>154</v>
      </c>
      <c r="I378" s="5" t="s">
        <v>1163</v>
      </c>
      <c r="J378" s="6" t="s">
        <v>1164</v>
      </c>
      <c r="K378" s="5" t="s">
        <v>459</v>
      </c>
      <c r="L378" s="13" t="s">
        <v>61</v>
      </c>
      <c r="M378" t="s">
        <v>63</v>
      </c>
      <c r="N378" s="7" t="s">
        <v>1165</v>
      </c>
      <c r="O378" t="s">
        <v>71</v>
      </c>
      <c r="P378" s="2">
        <v>45838</v>
      </c>
      <c r="Q378" t="s">
        <v>72</v>
      </c>
    </row>
    <row r="379" spans="1:17" ht="28.5" x14ac:dyDescent="0.25">
      <c r="A379">
        <v>2025</v>
      </c>
      <c r="B379" s="2">
        <v>45748</v>
      </c>
      <c r="C379" s="2">
        <v>45838</v>
      </c>
      <c r="D379" t="s">
        <v>55</v>
      </c>
      <c r="E379" s="3">
        <v>25</v>
      </c>
      <c r="F379" s="4" t="s">
        <v>980</v>
      </c>
      <c r="G379" s="4" t="s">
        <v>980</v>
      </c>
      <c r="H379" t="s">
        <v>85</v>
      </c>
      <c r="I379" s="5" t="s">
        <v>1163</v>
      </c>
      <c r="J379" s="6" t="s">
        <v>1166</v>
      </c>
      <c r="K379" s="5" t="s">
        <v>91</v>
      </c>
      <c r="L379" s="13" t="s">
        <v>61</v>
      </c>
      <c r="M379" t="s">
        <v>63</v>
      </c>
      <c r="N379" s="7" t="s">
        <v>1167</v>
      </c>
      <c r="O379" t="s">
        <v>71</v>
      </c>
      <c r="P379" s="2">
        <v>45838</v>
      </c>
      <c r="Q379" t="s">
        <v>72</v>
      </c>
    </row>
    <row r="380" spans="1:17" ht="42.75" x14ac:dyDescent="0.25">
      <c r="A380">
        <v>2025</v>
      </c>
      <c r="B380" s="2">
        <v>45748</v>
      </c>
      <c r="C380" s="2">
        <v>45838</v>
      </c>
      <c r="D380" t="s">
        <v>55</v>
      </c>
      <c r="E380" s="3">
        <v>11</v>
      </c>
      <c r="F380" s="4" t="s">
        <v>106</v>
      </c>
      <c r="G380" s="4" t="s">
        <v>106</v>
      </c>
      <c r="H380" t="s">
        <v>658</v>
      </c>
      <c r="I380" s="5" t="s">
        <v>1163</v>
      </c>
      <c r="J380" s="6" t="s">
        <v>1168</v>
      </c>
      <c r="K380" s="5" t="s">
        <v>315</v>
      </c>
      <c r="L380" s="13" t="s">
        <v>61</v>
      </c>
      <c r="M380" t="s">
        <v>63</v>
      </c>
      <c r="N380" s="7" t="s">
        <v>1169</v>
      </c>
      <c r="O380" t="s">
        <v>71</v>
      </c>
      <c r="P380" s="2">
        <v>45838</v>
      </c>
      <c r="Q380" t="s">
        <v>72</v>
      </c>
    </row>
    <row r="381" spans="1:17" ht="28.5" x14ac:dyDescent="0.25">
      <c r="A381">
        <v>2025</v>
      </c>
      <c r="B381" s="2">
        <v>45748</v>
      </c>
      <c r="C381" s="2">
        <v>45838</v>
      </c>
      <c r="D381" t="s">
        <v>55</v>
      </c>
      <c r="E381" s="3">
        <v>15</v>
      </c>
      <c r="F381" s="4" t="s">
        <v>158</v>
      </c>
      <c r="G381" s="4" t="s">
        <v>158</v>
      </c>
      <c r="H381" t="s">
        <v>101</v>
      </c>
      <c r="I381" s="5" t="s">
        <v>1163</v>
      </c>
      <c r="J381" s="6" t="s">
        <v>1170</v>
      </c>
      <c r="K381" s="5" t="s">
        <v>277</v>
      </c>
      <c r="L381" s="13" t="s">
        <v>61</v>
      </c>
      <c r="M381" t="s">
        <v>63</v>
      </c>
      <c r="N381" s="7" t="s">
        <v>1171</v>
      </c>
      <c r="O381" t="s">
        <v>71</v>
      </c>
      <c r="P381" s="2">
        <v>45838</v>
      </c>
      <c r="Q381" t="s">
        <v>72</v>
      </c>
    </row>
    <row r="382" spans="1:17" x14ac:dyDescent="0.25">
      <c r="A382">
        <v>2025</v>
      </c>
      <c r="B382" s="2">
        <v>45748</v>
      </c>
      <c r="C382" s="2">
        <v>45838</v>
      </c>
      <c r="D382" t="s">
        <v>55</v>
      </c>
      <c r="E382" s="3">
        <v>9</v>
      </c>
      <c r="F382" s="4" t="s">
        <v>262</v>
      </c>
      <c r="G382" s="4" t="s">
        <v>262</v>
      </c>
      <c r="H382" t="s">
        <v>666</v>
      </c>
      <c r="I382" s="5" t="s">
        <v>1163</v>
      </c>
      <c r="J382" s="6" t="s">
        <v>1172</v>
      </c>
      <c r="K382" s="5" t="s">
        <v>244</v>
      </c>
      <c r="L382" s="13" t="s">
        <v>61</v>
      </c>
      <c r="M382" t="s">
        <v>63</v>
      </c>
      <c r="N382" s="7" t="s">
        <v>1173</v>
      </c>
      <c r="O382" t="s">
        <v>71</v>
      </c>
      <c r="P382" s="2">
        <v>45838</v>
      </c>
      <c r="Q382" t="s">
        <v>72</v>
      </c>
    </row>
    <row r="383" spans="1:17" ht="28.5" x14ac:dyDescent="0.25">
      <c r="A383">
        <v>2025</v>
      </c>
      <c r="B383" s="2">
        <v>45748</v>
      </c>
      <c r="C383" s="2">
        <v>45838</v>
      </c>
      <c r="D383" t="s">
        <v>55</v>
      </c>
      <c r="E383" s="8">
        <v>22</v>
      </c>
      <c r="F383" s="4" t="s">
        <v>119</v>
      </c>
      <c r="G383" s="4" t="s">
        <v>119</v>
      </c>
      <c r="H383" t="s">
        <v>148</v>
      </c>
      <c r="I383" s="5" t="s">
        <v>1174</v>
      </c>
      <c r="J383" s="6" t="s">
        <v>523</v>
      </c>
      <c r="K383" s="5" t="s">
        <v>454</v>
      </c>
      <c r="L383" s="13" t="s">
        <v>61</v>
      </c>
      <c r="M383" t="s">
        <v>62</v>
      </c>
      <c r="N383" s="7" t="s">
        <v>1175</v>
      </c>
      <c r="O383" t="s">
        <v>71</v>
      </c>
      <c r="P383" s="2">
        <v>45838</v>
      </c>
      <c r="Q383" t="s">
        <v>72</v>
      </c>
    </row>
    <row r="384" spans="1:17" ht="28.5" x14ac:dyDescent="0.25">
      <c r="A384">
        <v>2025</v>
      </c>
      <c r="B384" s="2">
        <v>45748</v>
      </c>
      <c r="C384" s="2">
        <v>45838</v>
      </c>
      <c r="D384" t="s">
        <v>55</v>
      </c>
      <c r="E384" s="3">
        <v>20</v>
      </c>
      <c r="F384" s="4" t="s">
        <v>136</v>
      </c>
      <c r="G384" s="4" t="s">
        <v>136</v>
      </c>
      <c r="H384" t="s">
        <v>116</v>
      </c>
      <c r="I384" s="5" t="s">
        <v>1176</v>
      </c>
      <c r="J384" s="6" t="s">
        <v>1177</v>
      </c>
      <c r="K384" s="5" t="s">
        <v>578</v>
      </c>
      <c r="L384" s="13" t="s">
        <v>61</v>
      </c>
      <c r="M384" t="s">
        <v>63</v>
      </c>
      <c r="N384" s="7" t="s">
        <v>1178</v>
      </c>
      <c r="O384" t="s">
        <v>71</v>
      </c>
      <c r="P384" s="2">
        <v>45838</v>
      </c>
      <c r="Q384" t="s">
        <v>72</v>
      </c>
    </row>
    <row r="385" spans="1:17" x14ac:dyDescent="0.25">
      <c r="A385">
        <v>2025</v>
      </c>
      <c r="B385" s="2">
        <v>45748</v>
      </c>
      <c r="C385" s="2">
        <v>45838</v>
      </c>
      <c r="D385" t="s">
        <v>55</v>
      </c>
      <c r="E385" s="3">
        <v>11</v>
      </c>
      <c r="F385" s="4" t="s">
        <v>601</v>
      </c>
      <c r="G385" s="4" t="s">
        <v>601</v>
      </c>
      <c r="H385" t="s">
        <v>66</v>
      </c>
      <c r="I385" s="5" t="s">
        <v>1179</v>
      </c>
      <c r="J385" s="6" t="s">
        <v>414</v>
      </c>
      <c r="K385" s="5" t="s">
        <v>1180</v>
      </c>
      <c r="L385" s="13" t="s">
        <v>60</v>
      </c>
      <c r="M385" t="s">
        <v>63</v>
      </c>
      <c r="N385" s="7" t="s">
        <v>1181</v>
      </c>
      <c r="O385" t="s">
        <v>71</v>
      </c>
      <c r="P385" s="2">
        <v>45838</v>
      </c>
      <c r="Q385" t="s">
        <v>72</v>
      </c>
    </row>
    <row r="386" spans="1:17" x14ac:dyDescent="0.25">
      <c r="A386">
        <v>2025</v>
      </c>
      <c r="B386" s="2">
        <v>45748</v>
      </c>
      <c r="C386" s="2">
        <v>45838</v>
      </c>
      <c r="D386" t="s">
        <v>55</v>
      </c>
      <c r="E386" s="8">
        <v>11</v>
      </c>
      <c r="F386" s="4" t="s">
        <v>601</v>
      </c>
      <c r="G386" s="4" t="s">
        <v>601</v>
      </c>
      <c r="H386" t="s">
        <v>66</v>
      </c>
      <c r="I386" s="5" t="s">
        <v>1179</v>
      </c>
      <c r="J386" s="6" t="s">
        <v>414</v>
      </c>
      <c r="K386" s="5" t="s">
        <v>1180</v>
      </c>
      <c r="L386" s="13" t="s">
        <v>60</v>
      </c>
      <c r="M386" t="s">
        <v>63</v>
      </c>
      <c r="N386" s="7" t="s">
        <v>1182</v>
      </c>
      <c r="O386" t="s">
        <v>71</v>
      </c>
      <c r="P386" s="2">
        <v>45838</v>
      </c>
      <c r="Q386" t="s">
        <v>72</v>
      </c>
    </row>
    <row r="387" spans="1:17" ht="42.75" x14ac:dyDescent="0.25">
      <c r="A387">
        <v>2025</v>
      </c>
      <c r="B387" s="2">
        <v>45748</v>
      </c>
      <c r="C387" s="2">
        <v>45838</v>
      </c>
      <c r="D387" t="s">
        <v>55</v>
      </c>
      <c r="E387" s="3">
        <v>11</v>
      </c>
      <c r="F387" s="4" t="s">
        <v>106</v>
      </c>
      <c r="G387" s="4" t="s">
        <v>106</v>
      </c>
      <c r="H387" t="s">
        <v>107</v>
      </c>
      <c r="I387" s="5" t="s">
        <v>1179</v>
      </c>
      <c r="J387" s="6" t="s">
        <v>1183</v>
      </c>
      <c r="K387" s="5" t="s">
        <v>1184</v>
      </c>
      <c r="L387" s="13" t="s">
        <v>60</v>
      </c>
      <c r="M387" t="s">
        <v>63</v>
      </c>
      <c r="N387" s="7" t="s">
        <v>1185</v>
      </c>
      <c r="O387" t="s">
        <v>71</v>
      </c>
      <c r="P387" s="2">
        <v>45838</v>
      </c>
      <c r="Q387" t="s">
        <v>72</v>
      </c>
    </row>
    <row r="388" spans="1:17" ht="28.5" x14ac:dyDescent="0.25">
      <c r="A388">
        <v>2025</v>
      </c>
      <c r="B388" s="2">
        <v>45748</v>
      </c>
      <c r="C388" s="2">
        <v>45838</v>
      </c>
      <c r="D388" t="s">
        <v>55</v>
      </c>
      <c r="E388" s="3">
        <v>25</v>
      </c>
      <c r="F388" s="4" t="s">
        <v>65</v>
      </c>
      <c r="G388" s="4" t="s">
        <v>65</v>
      </c>
      <c r="H388" t="s">
        <v>90</v>
      </c>
      <c r="I388" s="5" t="s">
        <v>1179</v>
      </c>
      <c r="J388" s="6" t="s">
        <v>1186</v>
      </c>
      <c r="K388" s="5" t="s">
        <v>1187</v>
      </c>
      <c r="L388" s="13" t="s">
        <v>60</v>
      </c>
      <c r="M388" t="s">
        <v>63</v>
      </c>
      <c r="N388" s="7" t="s">
        <v>1188</v>
      </c>
      <c r="O388" t="s">
        <v>71</v>
      </c>
      <c r="P388" s="2">
        <v>45838</v>
      </c>
      <c r="Q388" t="s">
        <v>72</v>
      </c>
    </row>
    <row r="389" spans="1:17" ht="28.5" x14ac:dyDescent="0.25">
      <c r="A389">
        <v>2025</v>
      </c>
      <c r="B389" s="2">
        <v>45748</v>
      </c>
      <c r="C389" s="2">
        <v>45838</v>
      </c>
      <c r="D389" t="s">
        <v>55</v>
      </c>
      <c r="E389" s="12">
        <v>25</v>
      </c>
      <c r="F389" s="4" t="s">
        <v>65</v>
      </c>
      <c r="G389" s="4" t="s">
        <v>65</v>
      </c>
      <c r="H389" t="s">
        <v>90</v>
      </c>
      <c r="I389" s="5" t="s">
        <v>1179</v>
      </c>
      <c r="J389" s="6" t="s">
        <v>1186</v>
      </c>
      <c r="K389" s="5" t="s">
        <v>1187</v>
      </c>
      <c r="L389" s="13" t="s">
        <v>60</v>
      </c>
      <c r="M389" t="s">
        <v>63</v>
      </c>
      <c r="N389" s="7" t="s">
        <v>1189</v>
      </c>
      <c r="O389" t="s">
        <v>71</v>
      </c>
      <c r="P389" s="2">
        <v>45838</v>
      </c>
      <c r="Q389" t="s">
        <v>72</v>
      </c>
    </row>
    <row r="390" spans="1:17" x14ac:dyDescent="0.25">
      <c r="A390">
        <v>2025</v>
      </c>
      <c r="B390" s="2">
        <v>45748</v>
      </c>
      <c r="C390" s="2">
        <v>45838</v>
      </c>
      <c r="D390" t="s">
        <v>55</v>
      </c>
      <c r="E390" s="8">
        <v>11</v>
      </c>
      <c r="F390" s="4" t="s">
        <v>601</v>
      </c>
      <c r="G390" s="4" t="s">
        <v>601</v>
      </c>
      <c r="H390" t="s">
        <v>154</v>
      </c>
      <c r="I390" s="5" t="s">
        <v>1190</v>
      </c>
      <c r="J390" s="6" t="s">
        <v>202</v>
      </c>
      <c r="K390" s="5" t="s">
        <v>77</v>
      </c>
      <c r="L390" s="13" t="s">
        <v>60</v>
      </c>
      <c r="M390" t="s">
        <v>62</v>
      </c>
      <c r="N390" s="7" t="s">
        <v>1191</v>
      </c>
      <c r="O390" t="s">
        <v>71</v>
      </c>
      <c r="P390" s="2">
        <v>45838</v>
      </c>
      <c r="Q390" t="s">
        <v>72</v>
      </c>
    </row>
    <row r="391" spans="1:17" ht="28.5" x14ac:dyDescent="0.25">
      <c r="A391">
        <v>2025</v>
      </c>
      <c r="B391" s="2">
        <v>45748</v>
      </c>
      <c r="C391" s="2">
        <v>45838</v>
      </c>
      <c r="D391" t="s">
        <v>55</v>
      </c>
      <c r="E391" s="3">
        <v>7</v>
      </c>
      <c r="F391" s="4" t="s">
        <v>258</v>
      </c>
      <c r="G391" s="4" t="s">
        <v>258</v>
      </c>
      <c r="H391" t="s">
        <v>259</v>
      </c>
      <c r="I391" s="5" t="s">
        <v>1192</v>
      </c>
      <c r="J391" s="6" t="s">
        <v>1193</v>
      </c>
      <c r="K391" s="5" t="s">
        <v>1194</v>
      </c>
      <c r="L391" s="13" t="s">
        <v>60</v>
      </c>
      <c r="M391" t="s">
        <v>63</v>
      </c>
      <c r="N391" s="7" t="s">
        <v>1195</v>
      </c>
      <c r="O391" t="s">
        <v>71</v>
      </c>
      <c r="P391" s="2">
        <v>45838</v>
      </c>
      <c r="Q391" t="s">
        <v>72</v>
      </c>
    </row>
    <row r="392" spans="1:17" ht="28.5" x14ac:dyDescent="0.25">
      <c r="A392">
        <v>2025</v>
      </c>
      <c r="B392" s="2">
        <v>45748</v>
      </c>
      <c r="C392" s="2">
        <v>45838</v>
      </c>
      <c r="D392" t="s">
        <v>55</v>
      </c>
      <c r="E392" s="3">
        <v>15</v>
      </c>
      <c r="F392" s="4" t="s">
        <v>124</v>
      </c>
      <c r="G392" s="4" t="s">
        <v>124</v>
      </c>
      <c r="H392" t="s">
        <v>80</v>
      </c>
      <c r="I392" s="5" t="s">
        <v>1196</v>
      </c>
      <c r="J392" s="6" t="s">
        <v>114</v>
      </c>
      <c r="K392" s="5" t="s">
        <v>1197</v>
      </c>
      <c r="L392" s="13" t="s">
        <v>60</v>
      </c>
      <c r="M392" t="s">
        <v>63</v>
      </c>
      <c r="N392" s="7" t="s">
        <v>1198</v>
      </c>
      <c r="O392" t="s">
        <v>71</v>
      </c>
      <c r="P392" s="2">
        <v>45838</v>
      </c>
      <c r="Q392" t="s">
        <v>72</v>
      </c>
    </row>
    <row r="393" spans="1:17" x14ac:dyDescent="0.25">
      <c r="A393">
        <v>2025</v>
      </c>
      <c r="B393" s="2">
        <v>45748</v>
      </c>
      <c r="C393" s="2">
        <v>45838</v>
      </c>
      <c r="D393" t="s">
        <v>55</v>
      </c>
      <c r="E393" s="3">
        <v>29</v>
      </c>
      <c r="F393" s="4" t="s">
        <v>79</v>
      </c>
      <c r="G393" s="4" t="s">
        <v>79</v>
      </c>
      <c r="H393" t="s">
        <v>120</v>
      </c>
      <c r="I393" s="5" t="s">
        <v>1196</v>
      </c>
      <c r="J393" s="6" t="s">
        <v>68</v>
      </c>
      <c r="K393" s="5" t="s">
        <v>610</v>
      </c>
      <c r="L393" s="13" t="s">
        <v>60</v>
      </c>
      <c r="M393" t="s">
        <v>63</v>
      </c>
      <c r="N393" s="7" t="s">
        <v>1199</v>
      </c>
      <c r="O393" t="s">
        <v>71</v>
      </c>
      <c r="P393" s="2">
        <v>45838</v>
      </c>
      <c r="Q393" t="s">
        <v>72</v>
      </c>
    </row>
    <row r="394" spans="1:17" x14ac:dyDescent="0.25">
      <c r="A394">
        <v>2025</v>
      </c>
      <c r="B394" s="2">
        <v>45748</v>
      </c>
      <c r="C394" s="2">
        <v>45838</v>
      </c>
      <c r="D394" t="s">
        <v>55</v>
      </c>
      <c r="E394" s="3">
        <v>28</v>
      </c>
      <c r="F394" s="4" t="s">
        <v>205</v>
      </c>
      <c r="G394" s="4" t="s">
        <v>205</v>
      </c>
      <c r="H394" t="s">
        <v>128</v>
      </c>
      <c r="I394" s="5" t="s">
        <v>1200</v>
      </c>
      <c r="J394" s="6" t="s">
        <v>1201</v>
      </c>
      <c r="K394" s="5" t="s">
        <v>1202</v>
      </c>
      <c r="L394" s="13" t="s">
        <v>60</v>
      </c>
      <c r="M394" t="s">
        <v>63</v>
      </c>
      <c r="N394" s="7" t="s">
        <v>1203</v>
      </c>
      <c r="O394" t="s">
        <v>71</v>
      </c>
      <c r="P394" s="2">
        <v>45838</v>
      </c>
      <c r="Q394" t="s">
        <v>72</v>
      </c>
    </row>
    <row r="395" spans="1:17" ht="28.5" x14ac:dyDescent="0.25">
      <c r="A395">
        <v>2025</v>
      </c>
      <c r="B395" s="2">
        <v>45748</v>
      </c>
      <c r="C395" s="2">
        <v>45838</v>
      </c>
      <c r="D395" t="s">
        <v>55</v>
      </c>
      <c r="E395" s="3">
        <v>22</v>
      </c>
      <c r="F395" s="4" t="s">
        <v>119</v>
      </c>
      <c r="G395" s="4" t="s">
        <v>119</v>
      </c>
      <c r="H395" t="s">
        <v>95</v>
      </c>
      <c r="I395" s="5" t="s">
        <v>1204</v>
      </c>
      <c r="J395" s="6" t="s">
        <v>253</v>
      </c>
      <c r="K395" s="5" t="s">
        <v>225</v>
      </c>
      <c r="L395" s="13" t="s">
        <v>60</v>
      </c>
      <c r="M395" t="s">
        <v>63</v>
      </c>
      <c r="N395" s="7" t="s">
        <v>1205</v>
      </c>
      <c r="O395" t="s">
        <v>71</v>
      </c>
      <c r="P395" s="2">
        <v>45838</v>
      </c>
      <c r="Q395" t="s">
        <v>72</v>
      </c>
    </row>
    <row r="396" spans="1:17" ht="42.75" x14ac:dyDescent="0.25">
      <c r="A396">
        <v>2025</v>
      </c>
      <c r="B396" s="2">
        <v>45748</v>
      </c>
      <c r="C396" s="2">
        <v>45838</v>
      </c>
      <c r="D396" t="s">
        <v>55</v>
      </c>
      <c r="E396" s="3">
        <v>12</v>
      </c>
      <c r="F396" s="4" t="s">
        <v>73</v>
      </c>
      <c r="G396" s="4" t="s">
        <v>73</v>
      </c>
      <c r="H396" t="s">
        <v>148</v>
      </c>
      <c r="I396" s="5" t="s">
        <v>1206</v>
      </c>
      <c r="J396" s="6" t="s">
        <v>1207</v>
      </c>
      <c r="K396" s="5" t="s">
        <v>1208</v>
      </c>
      <c r="L396" s="13" t="s">
        <v>61</v>
      </c>
      <c r="M396" t="s">
        <v>63</v>
      </c>
      <c r="N396" s="7" t="s">
        <v>1209</v>
      </c>
      <c r="O396" t="s">
        <v>71</v>
      </c>
      <c r="P396" s="2">
        <v>45838</v>
      </c>
      <c r="Q396" t="s">
        <v>72</v>
      </c>
    </row>
    <row r="397" spans="1:17" ht="28.5" x14ac:dyDescent="0.25">
      <c r="A397">
        <v>2025</v>
      </c>
      <c r="B397" s="2">
        <v>45748</v>
      </c>
      <c r="C397" s="2">
        <v>45838</v>
      </c>
      <c r="D397" t="s">
        <v>55</v>
      </c>
      <c r="E397" s="3">
        <v>20</v>
      </c>
      <c r="F397" s="4" t="s">
        <v>1210</v>
      </c>
      <c r="G397" s="4" t="s">
        <v>1210</v>
      </c>
      <c r="H397" t="s">
        <v>66</v>
      </c>
      <c r="I397" s="5" t="s">
        <v>1211</v>
      </c>
      <c r="J397" s="6" t="s">
        <v>114</v>
      </c>
      <c r="K397" s="5" t="s">
        <v>122</v>
      </c>
      <c r="L397" s="13" t="s">
        <v>60</v>
      </c>
      <c r="M397" t="s">
        <v>63</v>
      </c>
      <c r="N397" s="7" t="s">
        <v>1212</v>
      </c>
      <c r="O397" t="s">
        <v>71</v>
      </c>
      <c r="P397" s="2">
        <v>45838</v>
      </c>
      <c r="Q397" t="s">
        <v>72</v>
      </c>
    </row>
    <row r="398" spans="1:17" ht="42.75" x14ac:dyDescent="0.25">
      <c r="A398">
        <v>2025</v>
      </c>
      <c r="B398" s="2">
        <v>45748</v>
      </c>
      <c r="C398" s="2">
        <v>45838</v>
      </c>
      <c r="D398" t="s">
        <v>55</v>
      </c>
      <c r="E398" s="3">
        <v>15</v>
      </c>
      <c r="F398" s="4" t="s">
        <v>959</v>
      </c>
      <c r="G398" s="4" t="s">
        <v>959</v>
      </c>
      <c r="H398" t="s">
        <v>148</v>
      </c>
      <c r="I398" s="5" t="s">
        <v>1213</v>
      </c>
      <c r="J398" s="6" t="s">
        <v>1214</v>
      </c>
      <c r="K398" s="5" t="s">
        <v>1215</v>
      </c>
      <c r="L398" s="13" t="s">
        <v>61</v>
      </c>
      <c r="M398" t="s">
        <v>63</v>
      </c>
      <c r="N398" s="7" t="s">
        <v>1216</v>
      </c>
      <c r="O398" t="s">
        <v>71</v>
      </c>
      <c r="P398" s="2">
        <v>45838</v>
      </c>
      <c r="Q398" t="s">
        <v>72</v>
      </c>
    </row>
    <row r="399" spans="1:17" ht="42.75" x14ac:dyDescent="0.25">
      <c r="A399">
        <v>2025</v>
      </c>
      <c r="B399" s="2">
        <v>45748</v>
      </c>
      <c r="C399" s="2">
        <v>45838</v>
      </c>
      <c r="D399" t="s">
        <v>55</v>
      </c>
      <c r="E399" s="3">
        <v>20</v>
      </c>
      <c r="F399" s="4" t="s">
        <v>421</v>
      </c>
      <c r="G399" s="4" t="s">
        <v>421</v>
      </c>
      <c r="H399" t="s">
        <v>259</v>
      </c>
      <c r="I399" s="5" t="s">
        <v>1217</v>
      </c>
      <c r="J399" s="6" t="s">
        <v>843</v>
      </c>
      <c r="K399" s="5" t="s">
        <v>110</v>
      </c>
      <c r="L399" s="13" t="s">
        <v>61</v>
      </c>
      <c r="M399" t="s">
        <v>63</v>
      </c>
      <c r="N399" s="7" t="s">
        <v>1218</v>
      </c>
      <c r="O399" t="s">
        <v>71</v>
      </c>
      <c r="P399" s="2">
        <v>45838</v>
      </c>
      <c r="Q399" t="s">
        <v>72</v>
      </c>
    </row>
    <row r="400" spans="1:17" ht="42.75" x14ac:dyDescent="0.25">
      <c r="A400">
        <v>2025</v>
      </c>
      <c r="B400" s="2">
        <v>45748</v>
      </c>
      <c r="C400" s="2">
        <v>45838</v>
      </c>
      <c r="D400" t="s">
        <v>55</v>
      </c>
      <c r="E400" s="3">
        <v>19</v>
      </c>
      <c r="F400" s="4" t="s">
        <v>147</v>
      </c>
      <c r="G400" s="4" t="s">
        <v>147</v>
      </c>
      <c r="H400" t="s">
        <v>74</v>
      </c>
      <c r="I400" s="5" t="s">
        <v>1219</v>
      </c>
      <c r="J400" s="6" t="s">
        <v>496</v>
      </c>
      <c r="K400" s="5" t="s">
        <v>1220</v>
      </c>
      <c r="L400" s="13" t="s">
        <v>61</v>
      </c>
      <c r="M400" t="s">
        <v>63</v>
      </c>
      <c r="N400" s="7" t="s">
        <v>1221</v>
      </c>
      <c r="O400" t="s">
        <v>71</v>
      </c>
      <c r="P400" s="2">
        <v>45838</v>
      </c>
      <c r="Q400" t="s">
        <v>72</v>
      </c>
    </row>
    <row r="401" spans="1:17" x14ac:dyDescent="0.25">
      <c r="A401">
        <v>2025</v>
      </c>
      <c r="B401" s="2">
        <v>45748</v>
      </c>
      <c r="C401" s="2">
        <v>45838</v>
      </c>
      <c r="D401" t="s">
        <v>55</v>
      </c>
      <c r="E401" s="8">
        <v>21</v>
      </c>
      <c r="F401" s="9" t="s">
        <v>192</v>
      </c>
      <c r="G401" s="9" t="s">
        <v>192</v>
      </c>
      <c r="H401" t="s">
        <v>148</v>
      </c>
      <c r="I401" s="5" t="s">
        <v>1222</v>
      </c>
      <c r="J401" s="6" t="s">
        <v>98</v>
      </c>
      <c r="K401" s="5" t="s">
        <v>1223</v>
      </c>
      <c r="L401" s="13" t="s">
        <v>60</v>
      </c>
      <c r="M401" t="s">
        <v>62</v>
      </c>
      <c r="N401" s="7" t="s">
        <v>1224</v>
      </c>
      <c r="O401" t="s">
        <v>71</v>
      </c>
      <c r="P401" s="2">
        <v>45838</v>
      </c>
      <c r="Q401" t="s">
        <v>72</v>
      </c>
    </row>
    <row r="402" spans="1:17" ht="28.5" x14ac:dyDescent="0.25">
      <c r="A402">
        <v>2025</v>
      </c>
      <c r="B402" s="2">
        <v>45748</v>
      </c>
      <c r="C402" s="2">
        <v>45838</v>
      </c>
      <c r="D402" t="s">
        <v>55</v>
      </c>
      <c r="E402" s="3">
        <v>21</v>
      </c>
      <c r="F402" s="4" t="s">
        <v>141</v>
      </c>
      <c r="G402" s="4" t="s">
        <v>141</v>
      </c>
      <c r="H402" t="s">
        <v>142</v>
      </c>
      <c r="I402" s="5" t="s">
        <v>1225</v>
      </c>
      <c r="J402" s="6" t="s">
        <v>747</v>
      </c>
      <c r="K402" s="5" t="s">
        <v>882</v>
      </c>
      <c r="L402" s="13" t="s">
        <v>60</v>
      </c>
      <c r="M402" t="s">
        <v>63</v>
      </c>
      <c r="N402" s="7" t="s">
        <v>1226</v>
      </c>
      <c r="O402" t="s">
        <v>71</v>
      </c>
      <c r="P402" s="2">
        <v>45838</v>
      </c>
      <c r="Q402" t="s">
        <v>72</v>
      </c>
    </row>
    <row r="403" spans="1:17" ht="28.5" x14ac:dyDescent="0.25">
      <c r="A403">
        <v>2025</v>
      </c>
      <c r="B403" s="2">
        <v>45748</v>
      </c>
      <c r="C403" s="2">
        <v>45838</v>
      </c>
      <c r="D403" t="s">
        <v>55</v>
      </c>
      <c r="E403" s="3">
        <v>21</v>
      </c>
      <c r="F403" s="4" t="s">
        <v>141</v>
      </c>
      <c r="G403" s="4" t="s">
        <v>141</v>
      </c>
      <c r="H403" t="s">
        <v>265</v>
      </c>
      <c r="I403" s="5" t="s">
        <v>1227</v>
      </c>
      <c r="J403" s="6" t="s">
        <v>582</v>
      </c>
      <c r="K403" s="5" t="s">
        <v>156</v>
      </c>
      <c r="L403" s="13" t="s">
        <v>60</v>
      </c>
      <c r="M403" t="s">
        <v>63</v>
      </c>
      <c r="N403" s="7" t="s">
        <v>1228</v>
      </c>
      <c r="O403" t="s">
        <v>71</v>
      </c>
      <c r="P403" s="2">
        <v>45838</v>
      </c>
      <c r="Q403" t="s">
        <v>72</v>
      </c>
    </row>
    <row r="404" spans="1:17" ht="42.75" x14ac:dyDescent="0.25">
      <c r="A404">
        <v>2025</v>
      </c>
      <c r="B404" s="2">
        <v>45748</v>
      </c>
      <c r="C404" s="2">
        <v>45838</v>
      </c>
      <c r="D404" t="s">
        <v>55</v>
      </c>
      <c r="E404" s="3">
        <v>11</v>
      </c>
      <c r="F404" s="4" t="s">
        <v>106</v>
      </c>
      <c r="G404" s="4" t="s">
        <v>106</v>
      </c>
      <c r="H404" t="s">
        <v>107</v>
      </c>
      <c r="I404" s="5" t="s">
        <v>1227</v>
      </c>
      <c r="J404" s="6" t="s">
        <v>636</v>
      </c>
      <c r="K404" s="5" t="s">
        <v>1229</v>
      </c>
      <c r="L404" s="13" t="s">
        <v>60</v>
      </c>
      <c r="M404" t="s">
        <v>63</v>
      </c>
      <c r="N404" s="7" t="s">
        <v>1230</v>
      </c>
      <c r="O404" t="s">
        <v>71</v>
      </c>
      <c r="P404" s="2">
        <v>45838</v>
      </c>
      <c r="Q404" t="s">
        <v>72</v>
      </c>
    </row>
    <row r="405" spans="1:17" ht="28.5" x14ac:dyDescent="0.25">
      <c r="A405">
        <v>2025</v>
      </c>
      <c r="B405" s="2">
        <v>45748</v>
      </c>
      <c r="C405" s="2">
        <v>45838</v>
      </c>
      <c r="D405" t="s">
        <v>55</v>
      </c>
      <c r="E405" s="3">
        <v>15</v>
      </c>
      <c r="F405" s="4" t="s">
        <v>124</v>
      </c>
      <c r="G405" s="4" t="s">
        <v>124</v>
      </c>
      <c r="H405" t="s">
        <v>168</v>
      </c>
      <c r="I405" s="5" t="s">
        <v>1231</v>
      </c>
      <c r="J405" s="6" t="s">
        <v>1232</v>
      </c>
      <c r="K405" s="5" t="s">
        <v>249</v>
      </c>
      <c r="L405" s="13" t="s">
        <v>60</v>
      </c>
      <c r="M405" t="s">
        <v>63</v>
      </c>
      <c r="N405" s="7" t="s">
        <v>1233</v>
      </c>
      <c r="O405" t="s">
        <v>71</v>
      </c>
      <c r="P405" s="2">
        <v>45838</v>
      </c>
      <c r="Q405" t="s">
        <v>72</v>
      </c>
    </row>
    <row r="406" spans="1:17" x14ac:dyDescent="0.25">
      <c r="A406">
        <v>2025</v>
      </c>
      <c r="B406" s="2">
        <v>45748</v>
      </c>
      <c r="C406" s="2">
        <v>45838</v>
      </c>
      <c r="D406" t="s">
        <v>55</v>
      </c>
      <c r="E406" s="3">
        <v>6</v>
      </c>
      <c r="F406" s="4" t="s">
        <v>163</v>
      </c>
      <c r="G406" s="4" t="s">
        <v>163</v>
      </c>
      <c r="H406" t="s">
        <v>841</v>
      </c>
      <c r="I406" s="5" t="s">
        <v>1234</v>
      </c>
      <c r="J406" s="6" t="s">
        <v>1235</v>
      </c>
      <c r="K406" s="5" t="s">
        <v>885</v>
      </c>
      <c r="L406" s="13" t="s">
        <v>60</v>
      </c>
      <c r="M406" t="s">
        <v>63</v>
      </c>
      <c r="N406" s="7" t="s">
        <v>1236</v>
      </c>
      <c r="O406" t="s">
        <v>71</v>
      </c>
      <c r="P406" s="2">
        <v>45838</v>
      </c>
      <c r="Q406" t="s">
        <v>72</v>
      </c>
    </row>
    <row r="407" spans="1:17" ht="28.5" x14ac:dyDescent="0.25">
      <c r="A407">
        <v>2025</v>
      </c>
      <c r="B407" s="2">
        <v>45748</v>
      </c>
      <c r="C407" s="2">
        <v>45838</v>
      </c>
      <c r="D407" t="s">
        <v>55</v>
      </c>
      <c r="E407" s="3">
        <v>25</v>
      </c>
      <c r="F407" s="4" t="s">
        <v>65</v>
      </c>
      <c r="G407" s="4" t="s">
        <v>65</v>
      </c>
      <c r="H407" t="s">
        <v>259</v>
      </c>
      <c r="I407" s="5" t="s">
        <v>1237</v>
      </c>
      <c r="J407" s="6" t="s">
        <v>343</v>
      </c>
      <c r="K407" s="5" t="s">
        <v>343</v>
      </c>
      <c r="L407" s="13" t="s">
        <v>60</v>
      </c>
      <c r="M407" t="s">
        <v>63</v>
      </c>
      <c r="N407" s="7" t="s">
        <v>1238</v>
      </c>
      <c r="O407" t="s">
        <v>71</v>
      </c>
      <c r="P407" s="2">
        <v>45838</v>
      </c>
      <c r="Q407" t="s">
        <v>72</v>
      </c>
    </row>
    <row r="408" spans="1:17" x14ac:dyDescent="0.25">
      <c r="A408">
        <v>2025</v>
      </c>
      <c r="B408" s="2">
        <v>45748</v>
      </c>
      <c r="C408" s="2">
        <v>45838</v>
      </c>
      <c r="D408" t="s">
        <v>55</v>
      </c>
      <c r="E408" s="3">
        <v>13</v>
      </c>
      <c r="F408" s="4" t="s">
        <v>200</v>
      </c>
      <c r="G408" s="4" t="s">
        <v>200</v>
      </c>
      <c r="H408" t="s">
        <v>219</v>
      </c>
      <c r="I408" s="5" t="s">
        <v>1239</v>
      </c>
      <c r="J408" s="6" t="s">
        <v>217</v>
      </c>
      <c r="K408" s="5" t="s">
        <v>472</v>
      </c>
      <c r="L408" s="13" t="s">
        <v>61</v>
      </c>
      <c r="M408" t="s">
        <v>63</v>
      </c>
      <c r="N408" s="7" t="s">
        <v>1240</v>
      </c>
      <c r="O408" t="s">
        <v>71</v>
      </c>
      <c r="P408" s="2">
        <v>45838</v>
      </c>
      <c r="Q408" t="s">
        <v>72</v>
      </c>
    </row>
    <row r="409" spans="1:17" ht="42.75" x14ac:dyDescent="0.25">
      <c r="A409">
        <v>2025</v>
      </c>
      <c r="B409" s="2">
        <v>45748</v>
      </c>
      <c r="C409" s="2">
        <v>45838</v>
      </c>
      <c r="D409" t="s">
        <v>55</v>
      </c>
      <c r="E409" s="3">
        <v>11</v>
      </c>
      <c r="F409" s="4" t="s">
        <v>106</v>
      </c>
      <c r="G409" s="4" t="s">
        <v>106</v>
      </c>
      <c r="H409" t="s">
        <v>107</v>
      </c>
      <c r="I409" s="5" t="s">
        <v>1241</v>
      </c>
      <c r="J409" s="6" t="s">
        <v>98</v>
      </c>
      <c r="K409" s="5" t="s">
        <v>83</v>
      </c>
      <c r="L409" s="13" t="s">
        <v>61</v>
      </c>
      <c r="M409" t="s">
        <v>63</v>
      </c>
      <c r="N409" s="7" t="s">
        <v>1242</v>
      </c>
      <c r="O409" t="s">
        <v>71</v>
      </c>
      <c r="P409" s="2">
        <v>45838</v>
      </c>
      <c r="Q409" t="s">
        <v>72</v>
      </c>
    </row>
    <row r="410" spans="1:17" x14ac:dyDescent="0.25">
      <c r="A410">
        <v>2025</v>
      </c>
      <c r="B410" s="2">
        <v>45748</v>
      </c>
      <c r="C410" s="2">
        <v>45838</v>
      </c>
      <c r="D410" t="s">
        <v>55</v>
      </c>
      <c r="E410" s="3">
        <v>13</v>
      </c>
      <c r="F410" s="4" t="s">
        <v>200</v>
      </c>
      <c r="G410" s="4" t="s">
        <v>200</v>
      </c>
      <c r="H410" t="s">
        <v>90</v>
      </c>
      <c r="I410" s="5" t="s">
        <v>1243</v>
      </c>
      <c r="J410" s="6" t="s">
        <v>578</v>
      </c>
      <c r="K410" s="5" t="s">
        <v>912</v>
      </c>
      <c r="L410" s="13" t="s">
        <v>61</v>
      </c>
      <c r="M410" t="s">
        <v>63</v>
      </c>
      <c r="N410" s="7" t="s">
        <v>1244</v>
      </c>
      <c r="O410" t="s">
        <v>71</v>
      </c>
      <c r="P410" s="2">
        <v>45838</v>
      </c>
      <c r="Q410" t="s">
        <v>72</v>
      </c>
    </row>
    <row r="411" spans="1:17" ht="28.5" x14ac:dyDescent="0.25">
      <c r="A411">
        <v>2025</v>
      </c>
      <c r="B411" s="2">
        <v>45748</v>
      </c>
      <c r="C411" s="2">
        <v>45838</v>
      </c>
      <c r="D411" t="s">
        <v>55</v>
      </c>
      <c r="E411" s="3">
        <v>25</v>
      </c>
      <c r="F411" s="4" t="s">
        <v>65</v>
      </c>
      <c r="G411" s="4" t="s">
        <v>65</v>
      </c>
      <c r="H411" t="s">
        <v>265</v>
      </c>
      <c r="I411" s="5" t="s">
        <v>1245</v>
      </c>
      <c r="J411" s="6" t="s">
        <v>220</v>
      </c>
      <c r="K411" s="5" t="s">
        <v>285</v>
      </c>
      <c r="L411" s="13" t="s">
        <v>60</v>
      </c>
      <c r="M411" t="s">
        <v>63</v>
      </c>
      <c r="N411" s="7" t="s">
        <v>1246</v>
      </c>
      <c r="O411" t="s">
        <v>71</v>
      </c>
      <c r="P411" s="2">
        <v>45838</v>
      </c>
      <c r="Q411" t="s">
        <v>72</v>
      </c>
    </row>
    <row r="412" spans="1:17" ht="28.5" x14ac:dyDescent="0.25">
      <c r="A412">
        <v>2025</v>
      </c>
      <c r="B412" s="2">
        <v>45748</v>
      </c>
      <c r="C412" s="2">
        <v>45838</v>
      </c>
      <c r="D412" t="s">
        <v>55</v>
      </c>
      <c r="E412" s="8">
        <v>22</v>
      </c>
      <c r="F412" s="4" t="s">
        <v>119</v>
      </c>
      <c r="G412" s="4" t="s">
        <v>119</v>
      </c>
      <c r="H412" t="s">
        <v>154</v>
      </c>
      <c r="I412" s="5" t="s">
        <v>1247</v>
      </c>
      <c r="J412" s="6" t="s">
        <v>578</v>
      </c>
      <c r="K412" s="5" t="s">
        <v>202</v>
      </c>
      <c r="L412" s="13" t="s">
        <v>60</v>
      </c>
      <c r="M412" t="s">
        <v>62</v>
      </c>
      <c r="N412" s="7" t="s">
        <v>1248</v>
      </c>
      <c r="O412" t="s">
        <v>71</v>
      </c>
      <c r="P412" s="2">
        <v>45838</v>
      </c>
      <c r="Q412" t="s">
        <v>72</v>
      </c>
    </row>
    <row r="413" spans="1:17" ht="28.5" x14ac:dyDescent="0.25">
      <c r="A413">
        <v>2025</v>
      </c>
      <c r="B413" s="2">
        <v>45748</v>
      </c>
      <c r="C413" s="2">
        <v>45838</v>
      </c>
      <c r="D413" t="s">
        <v>55</v>
      </c>
      <c r="E413" s="12">
        <v>25</v>
      </c>
      <c r="F413" s="4" t="s">
        <v>65</v>
      </c>
      <c r="G413" s="4" t="s">
        <v>65</v>
      </c>
      <c r="H413" t="s">
        <v>154</v>
      </c>
      <c r="I413" s="5" t="s">
        <v>1249</v>
      </c>
      <c r="J413" s="6" t="s">
        <v>852</v>
      </c>
      <c r="K413" s="5" t="s">
        <v>400</v>
      </c>
      <c r="L413" s="13" t="s">
        <v>60</v>
      </c>
      <c r="M413" t="s">
        <v>62</v>
      </c>
      <c r="N413" s="7" t="s">
        <v>1250</v>
      </c>
      <c r="O413" t="s">
        <v>71</v>
      </c>
      <c r="P413" s="2">
        <v>45838</v>
      </c>
      <c r="Q413" t="s">
        <v>72</v>
      </c>
    </row>
    <row r="414" spans="1:17" ht="42.75" x14ac:dyDescent="0.25">
      <c r="A414">
        <v>2025</v>
      </c>
      <c r="B414" s="2">
        <v>45748</v>
      </c>
      <c r="C414" s="2">
        <v>45838</v>
      </c>
      <c r="D414" t="s">
        <v>55</v>
      </c>
      <c r="E414" s="3">
        <v>19</v>
      </c>
      <c r="F414" s="4" t="s">
        <v>147</v>
      </c>
      <c r="G414" s="4" t="s">
        <v>147</v>
      </c>
      <c r="H414" t="s">
        <v>95</v>
      </c>
      <c r="I414" s="5" t="s">
        <v>1251</v>
      </c>
      <c r="J414" s="6" t="s">
        <v>1208</v>
      </c>
      <c r="K414" s="5" t="s">
        <v>590</v>
      </c>
      <c r="L414" s="13" t="s">
        <v>60</v>
      </c>
      <c r="M414" t="s">
        <v>63</v>
      </c>
      <c r="N414" s="7" t="s">
        <v>1252</v>
      </c>
      <c r="O414" t="s">
        <v>71</v>
      </c>
      <c r="P414" s="2">
        <v>45838</v>
      </c>
      <c r="Q414" t="s">
        <v>72</v>
      </c>
    </row>
    <row r="415" spans="1:17" x14ac:dyDescent="0.25">
      <c r="A415">
        <v>2025</v>
      </c>
      <c r="B415" s="2">
        <v>45748</v>
      </c>
      <c r="C415" s="2">
        <v>45838</v>
      </c>
      <c r="D415" t="s">
        <v>55</v>
      </c>
      <c r="E415" s="3">
        <v>17</v>
      </c>
      <c r="F415" s="9" t="s">
        <v>1104</v>
      </c>
      <c r="G415" s="9" t="s">
        <v>1104</v>
      </c>
      <c r="H415" t="s">
        <v>154</v>
      </c>
      <c r="I415" s="5" t="s">
        <v>1253</v>
      </c>
      <c r="J415" s="6" t="s">
        <v>757</v>
      </c>
      <c r="K415" s="5" t="s">
        <v>87</v>
      </c>
      <c r="L415" s="13" t="s">
        <v>60</v>
      </c>
      <c r="M415" t="s">
        <v>63</v>
      </c>
      <c r="N415" s="7" t="s">
        <v>1254</v>
      </c>
      <c r="O415" t="s">
        <v>71</v>
      </c>
      <c r="P415" s="2">
        <v>45838</v>
      </c>
      <c r="Q415" t="s">
        <v>72</v>
      </c>
    </row>
    <row r="416" spans="1:17" x14ac:dyDescent="0.25">
      <c r="A416">
        <v>2025</v>
      </c>
      <c r="B416" s="2">
        <v>45748</v>
      </c>
      <c r="C416" s="2">
        <v>45838</v>
      </c>
      <c r="D416" t="s">
        <v>55</v>
      </c>
      <c r="E416" s="3">
        <v>9</v>
      </c>
      <c r="F416" s="4" t="s">
        <v>262</v>
      </c>
      <c r="G416" s="4" t="s">
        <v>262</v>
      </c>
      <c r="H416" t="s">
        <v>116</v>
      </c>
      <c r="I416" s="5" t="s">
        <v>1255</v>
      </c>
      <c r="J416" s="6" t="s">
        <v>1256</v>
      </c>
      <c r="K416" s="5" t="s">
        <v>327</v>
      </c>
      <c r="L416" s="13" t="s">
        <v>60</v>
      </c>
      <c r="M416" t="s">
        <v>63</v>
      </c>
      <c r="N416" s="7" t="s">
        <v>1257</v>
      </c>
      <c r="O416" t="s">
        <v>71</v>
      </c>
      <c r="P416" s="2">
        <v>45838</v>
      </c>
      <c r="Q416" t="s">
        <v>72</v>
      </c>
    </row>
    <row r="417" spans="1:17" x14ac:dyDescent="0.25">
      <c r="A417">
        <v>2025</v>
      </c>
      <c r="B417" s="2">
        <v>45748</v>
      </c>
      <c r="C417" s="2">
        <v>45838</v>
      </c>
      <c r="D417" t="s">
        <v>55</v>
      </c>
      <c r="E417" s="8" t="s">
        <v>708</v>
      </c>
      <c r="F417" s="9" t="s">
        <v>709</v>
      </c>
      <c r="G417" s="9" t="s">
        <v>709</v>
      </c>
      <c r="H417" t="s">
        <v>80</v>
      </c>
      <c r="I417" s="5" t="s">
        <v>1255</v>
      </c>
      <c r="J417" s="6" t="s">
        <v>1258</v>
      </c>
      <c r="K417" s="5" t="s">
        <v>288</v>
      </c>
      <c r="L417" s="13" t="s">
        <v>60</v>
      </c>
      <c r="M417" t="s">
        <v>63</v>
      </c>
      <c r="N417" s="7" t="s">
        <v>1259</v>
      </c>
      <c r="O417" t="s">
        <v>71</v>
      </c>
      <c r="P417" s="2">
        <v>45838</v>
      </c>
      <c r="Q417" t="s">
        <v>72</v>
      </c>
    </row>
    <row r="418" spans="1:17" ht="28.5" x14ac:dyDescent="0.25">
      <c r="A418">
        <v>2025</v>
      </c>
      <c r="B418" s="2">
        <v>45748</v>
      </c>
      <c r="C418" s="2">
        <v>45838</v>
      </c>
      <c r="D418" t="s">
        <v>55</v>
      </c>
      <c r="E418" s="3">
        <v>25</v>
      </c>
      <c r="F418" s="4" t="s">
        <v>65</v>
      </c>
      <c r="G418" s="4" t="s">
        <v>65</v>
      </c>
      <c r="H418" t="s">
        <v>116</v>
      </c>
      <c r="I418" s="5" t="s">
        <v>1255</v>
      </c>
      <c r="J418" s="6" t="s">
        <v>529</v>
      </c>
      <c r="K418" s="5" t="s">
        <v>133</v>
      </c>
      <c r="L418" s="13" t="s">
        <v>60</v>
      </c>
      <c r="M418" t="s">
        <v>63</v>
      </c>
      <c r="N418" s="7" t="s">
        <v>1260</v>
      </c>
      <c r="O418" t="s">
        <v>71</v>
      </c>
      <c r="P418" s="2">
        <v>45838</v>
      </c>
      <c r="Q418" t="s">
        <v>72</v>
      </c>
    </row>
    <row r="419" spans="1:17" x14ac:dyDescent="0.25">
      <c r="A419">
        <v>2025</v>
      </c>
      <c r="B419" s="2">
        <v>45748</v>
      </c>
      <c r="C419" s="2">
        <v>45838</v>
      </c>
      <c r="D419" t="s">
        <v>55</v>
      </c>
      <c r="E419" s="3">
        <v>6</v>
      </c>
      <c r="F419" s="4" t="s">
        <v>163</v>
      </c>
      <c r="G419" s="4" t="s">
        <v>163</v>
      </c>
      <c r="H419" t="s">
        <v>90</v>
      </c>
      <c r="I419" s="5" t="s">
        <v>1255</v>
      </c>
      <c r="J419" s="6" t="s">
        <v>239</v>
      </c>
      <c r="K419" s="5" t="s">
        <v>1261</v>
      </c>
      <c r="L419" s="13" t="s">
        <v>60</v>
      </c>
      <c r="M419" t="s">
        <v>63</v>
      </c>
      <c r="N419" s="7" t="s">
        <v>1262</v>
      </c>
      <c r="O419" t="s">
        <v>71</v>
      </c>
      <c r="P419" s="2">
        <v>45838</v>
      </c>
      <c r="Q419" t="s">
        <v>72</v>
      </c>
    </row>
    <row r="420" spans="1:17" x14ac:dyDescent="0.25">
      <c r="A420">
        <v>2025</v>
      </c>
      <c r="B420" s="2">
        <v>45748</v>
      </c>
      <c r="C420" s="2">
        <v>45838</v>
      </c>
      <c r="D420" t="s">
        <v>55</v>
      </c>
      <c r="E420" s="3">
        <v>24</v>
      </c>
      <c r="F420" s="4" t="s">
        <v>100</v>
      </c>
      <c r="G420" s="4" t="s">
        <v>100</v>
      </c>
      <c r="H420" t="s">
        <v>622</v>
      </c>
      <c r="I420" s="5" t="s">
        <v>1255</v>
      </c>
      <c r="J420" s="6" t="s">
        <v>315</v>
      </c>
      <c r="K420" s="5" t="s">
        <v>1263</v>
      </c>
      <c r="L420" s="13" t="s">
        <v>60</v>
      </c>
      <c r="M420" t="s">
        <v>63</v>
      </c>
      <c r="N420" s="7" t="s">
        <v>1264</v>
      </c>
      <c r="O420" t="s">
        <v>71</v>
      </c>
      <c r="P420" s="2">
        <v>45838</v>
      </c>
      <c r="Q420" t="s">
        <v>72</v>
      </c>
    </row>
    <row r="421" spans="1:17" x14ac:dyDescent="0.25">
      <c r="A421">
        <v>2025</v>
      </c>
      <c r="B421" s="2">
        <v>45748</v>
      </c>
      <c r="C421" s="2">
        <v>45838</v>
      </c>
      <c r="D421" t="s">
        <v>55</v>
      </c>
      <c r="E421" s="3">
        <v>13</v>
      </c>
      <c r="F421" s="4" t="s">
        <v>200</v>
      </c>
      <c r="G421" s="4" t="s">
        <v>200</v>
      </c>
      <c r="H421" t="s">
        <v>142</v>
      </c>
      <c r="I421" s="5" t="s">
        <v>1255</v>
      </c>
      <c r="J421" s="6" t="s">
        <v>1265</v>
      </c>
      <c r="K421" s="5" t="s">
        <v>114</v>
      </c>
      <c r="L421" s="13" t="s">
        <v>60</v>
      </c>
      <c r="M421" t="s">
        <v>63</v>
      </c>
      <c r="N421" s="7" t="s">
        <v>1266</v>
      </c>
      <c r="O421" t="s">
        <v>71</v>
      </c>
      <c r="P421" s="2">
        <v>45838</v>
      </c>
      <c r="Q421" t="s">
        <v>72</v>
      </c>
    </row>
    <row r="422" spans="1:17" ht="28.5" x14ac:dyDescent="0.25">
      <c r="A422">
        <v>2025</v>
      </c>
      <c r="B422" s="2">
        <v>45748</v>
      </c>
      <c r="C422" s="2">
        <v>45838</v>
      </c>
      <c r="D422" t="s">
        <v>55</v>
      </c>
      <c r="E422" s="3">
        <v>20</v>
      </c>
      <c r="F422" s="4" t="s">
        <v>136</v>
      </c>
      <c r="G422" s="4" t="s">
        <v>136</v>
      </c>
      <c r="H422" t="s">
        <v>85</v>
      </c>
      <c r="I422" s="5" t="s">
        <v>1255</v>
      </c>
      <c r="J422" s="6" t="s">
        <v>1267</v>
      </c>
      <c r="K422" s="5" t="s">
        <v>1268</v>
      </c>
      <c r="L422" s="13" t="s">
        <v>60</v>
      </c>
      <c r="M422" t="s">
        <v>63</v>
      </c>
      <c r="N422" s="7" t="s">
        <v>1269</v>
      </c>
      <c r="O422" t="s">
        <v>71</v>
      </c>
      <c r="P422" s="2">
        <v>45838</v>
      </c>
      <c r="Q422" t="s">
        <v>72</v>
      </c>
    </row>
    <row r="423" spans="1:17" ht="42.75" x14ac:dyDescent="0.25">
      <c r="A423">
        <v>2025</v>
      </c>
      <c r="B423" s="2">
        <v>45748</v>
      </c>
      <c r="C423" s="2">
        <v>45838</v>
      </c>
      <c r="D423" t="s">
        <v>55</v>
      </c>
      <c r="E423" s="3">
        <v>13</v>
      </c>
      <c r="F423" s="4" t="s">
        <v>984</v>
      </c>
      <c r="G423" s="4" t="s">
        <v>984</v>
      </c>
      <c r="H423" t="s">
        <v>131</v>
      </c>
      <c r="I423" s="5" t="s">
        <v>1255</v>
      </c>
      <c r="J423" s="6" t="s">
        <v>1270</v>
      </c>
      <c r="K423" s="5" t="s">
        <v>581</v>
      </c>
      <c r="L423" s="13" t="s">
        <v>60</v>
      </c>
      <c r="M423" t="s">
        <v>63</v>
      </c>
      <c r="N423" s="7" t="s">
        <v>1271</v>
      </c>
      <c r="O423" t="s">
        <v>71</v>
      </c>
      <c r="P423" s="2">
        <v>45838</v>
      </c>
      <c r="Q423" t="s">
        <v>72</v>
      </c>
    </row>
    <row r="424" spans="1:17" ht="28.5" x14ac:dyDescent="0.25">
      <c r="A424">
        <v>2025</v>
      </c>
      <c r="B424" s="2">
        <v>45748</v>
      </c>
      <c r="C424" s="2">
        <v>45838</v>
      </c>
      <c r="D424" t="s">
        <v>55</v>
      </c>
      <c r="E424" s="3">
        <v>22</v>
      </c>
      <c r="F424" s="4" t="s">
        <v>119</v>
      </c>
      <c r="G424" s="4" t="s">
        <v>119</v>
      </c>
      <c r="H424" t="s">
        <v>74</v>
      </c>
      <c r="I424" s="5" t="s">
        <v>1272</v>
      </c>
      <c r="J424" s="6" t="s">
        <v>1273</v>
      </c>
      <c r="K424" s="5" t="s">
        <v>590</v>
      </c>
      <c r="L424" s="13" t="s">
        <v>60</v>
      </c>
      <c r="M424" t="s">
        <v>63</v>
      </c>
      <c r="N424" s="7" t="s">
        <v>1274</v>
      </c>
      <c r="O424" t="s">
        <v>71</v>
      </c>
      <c r="P424" s="2">
        <v>45838</v>
      </c>
      <c r="Q424" t="s">
        <v>72</v>
      </c>
    </row>
    <row r="425" spans="1:17" ht="28.5" x14ac:dyDescent="0.25">
      <c r="A425">
        <v>2025</v>
      </c>
      <c r="B425" s="2">
        <v>45748</v>
      </c>
      <c r="C425" s="2">
        <v>45838</v>
      </c>
      <c r="D425" t="s">
        <v>55</v>
      </c>
      <c r="E425" s="8">
        <v>22</v>
      </c>
      <c r="F425" s="4" t="s">
        <v>119</v>
      </c>
      <c r="G425" s="4" t="s">
        <v>119</v>
      </c>
      <c r="H425" t="s">
        <v>148</v>
      </c>
      <c r="I425" s="5" t="s">
        <v>1275</v>
      </c>
      <c r="J425" s="6" t="s">
        <v>603</v>
      </c>
      <c r="K425" s="5" t="s">
        <v>727</v>
      </c>
      <c r="L425" s="13" t="s">
        <v>60</v>
      </c>
      <c r="M425" t="s">
        <v>62</v>
      </c>
      <c r="N425" s="7" t="s">
        <v>1276</v>
      </c>
      <c r="O425" t="s">
        <v>71</v>
      </c>
      <c r="P425" s="2">
        <v>45838</v>
      </c>
      <c r="Q425" t="s">
        <v>72</v>
      </c>
    </row>
    <row r="426" spans="1:17" ht="28.5" x14ac:dyDescent="0.25">
      <c r="A426">
        <v>2025</v>
      </c>
      <c r="B426" s="2">
        <v>45748</v>
      </c>
      <c r="C426" s="2">
        <v>45838</v>
      </c>
      <c r="D426" t="s">
        <v>55</v>
      </c>
      <c r="E426" s="3">
        <v>22</v>
      </c>
      <c r="F426" s="4" t="s">
        <v>119</v>
      </c>
      <c r="G426" s="4" t="s">
        <v>119</v>
      </c>
      <c r="H426" t="s">
        <v>116</v>
      </c>
      <c r="I426" s="5" t="s">
        <v>1277</v>
      </c>
      <c r="J426" s="6" t="s">
        <v>1278</v>
      </c>
      <c r="K426" s="5" t="s">
        <v>327</v>
      </c>
      <c r="L426" s="13" t="s">
        <v>60</v>
      </c>
      <c r="M426" t="s">
        <v>63</v>
      </c>
      <c r="N426" s="7" t="s">
        <v>1279</v>
      </c>
      <c r="O426" t="s">
        <v>71</v>
      </c>
      <c r="P426" s="2">
        <v>45838</v>
      </c>
      <c r="Q426" t="s">
        <v>72</v>
      </c>
    </row>
    <row r="427" spans="1:17" ht="28.5" x14ac:dyDescent="0.25">
      <c r="A427">
        <v>2025</v>
      </c>
      <c r="B427" s="2">
        <v>45748</v>
      </c>
      <c r="C427" s="2">
        <v>45838</v>
      </c>
      <c r="D427" t="s">
        <v>55</v>
      </c>
      <c r="E427" s="3">
        <v>21</v>
      </c>
      <c r="F427" s="4" t="s">
        <v>141</v>
      </c>
      <c r="G427" s="4" t="s">
        <v>141</v>
      </c>
      <c r="H427" t="s">
        <v>159</v>
      </c>
      <c r="I427" s="5" t="s">
        <v>1280</v>
      </c>
      <c r="J427" s="6" t="s">
        <v>888</v>
      </c>
      <c r="K427" s="5" t="s">
        <v>544</v>
      </c>
      <c r="L427" s="13" t="s">
        <v>60</v>
      </c>
      <c r="M427" t="s">
        <v>63</v>
      </c>
      <c r="N427" s="7" t="s">
        <v>1281</v>
      </c>
      <c r="O427" t="s">
        <v>71</v>
      </c>
      <c r="P427" s="2">
        <v>45838</v>
      </c>
      <c r="Q427" t="s">
        <v>72</v>
      </c>
    </row>
    <row r="428" spans="1:17" ht="28.5" x14ac:dyDescent="0.25">
      <c r="A428">
        <v>2025</v>
      </c>
      <c r="B428" s="2">
        <v>45748</v>
      </c>
      <c r="C428" s="2">
        <v>45838</v>
      </c>
      <c r="D428" t="s">
        <v>55</v>
      </c>
      <c r="E428" s="3">
        <v>15</v>
      </c>
      <c r="F428" s="4" t="s">
        <v>124</v>
      </c>
      <c r="G428" s="4" t="s">
        <v>124</v>
      </c>
      <c r="H428" t="s">
        <v>154</v>
      </c>
      <c r="I428" s="5" t="s">
        <v>1282</v>
      </c>
      <c r="J428" s="6" t="s">
        <v>1283</v>
      </c>
      <c r="K428" s="5" t="s">
        <v>98</v>
      </c>
      <c r="L428" s="13" t="s">
        <v>60</v>
      </c>
      <c r="M428" t="s">
        <v>63</v>
      </c>
      <c r="N428" s="7" t="s">
        <v>1284</v>
      </c>
      <c r="O428" t="s">
        <v>71</v>
      </c>
      <c r="P428" s="2">
        <v>45838</v>
      </c>
      <c r="Q428" t="s">
        <v>72</v>
      </c>
    </row>
    <row r="429" spans="1:17" ht="28.5" x14ac:dyDescent="0.25">
      <c r="A429">
        <v>2025</v>
      </c>
      <c r="B429" s="2">
        <v>45748</v>
      </c>
      <c r="C429" s="2">
        <v>45838</v>
      </c>
      <c r="D429" t="s">
        <v>55</v>
      </c>
      <c r="E429" s="3">
        <v>25</v>
      </c>
      <c r="F429" s="4" t="s">
        <v>65</v>
      </c>
      <c r="G429" s="4" t="s">
        <v>65</v>
      </c>
      <c r="H429" t="s">
        <v>128</v>
      </c>
      <c r="I429" s="5" t="s">
        <v>1285</v>
      </c>
      <c r="J429" s="6" t="s">
        <v>610</v>
      </c>
      <c r="K429" s="5" t="s">
        <v>184</v>
      </c>
      <c r="L429" s="13" t="s">
        <v>60</v>
      </c>
      <c r="M429" t="s">
        <v>63</v>
      </c>
      <c r="N429" s="7" t="s">
        <v>1286</v>
      </c>
      <c r="O429" t="s">
        <v>71</v>
      </c>
      <c r="P429" s="2">
        <v>45838</v>
      </c>
      <c r="Q429" t="s">
        <v>72</v>
      </c>
    </row>
    <row r="430" spans="1:17" x14ac:dyDescent="0.25">
      <c r="A430">
        <v>2025</v>
      </c>
      <c r="B430" s="2">
        <v>45748</v>
      </c>
      <c r="C430" s="2">
        <v>45838</v>
      </c>
      <c r="D430" t="s">
        <v>55</v>
      </c>
      <c r="E430" s="3">
        <v>13</v>
      </c>
      <c r="F430" s="4" t="s">
        <v>566</v>
      </c>
      <c r="G430" s="4" t="s">
        <v>566</v>
      </c>
      <c r="H430" t="s">
        <v>622</v>
      </c>
      <c r="I430" s="5" t="s">
        <v>1287</v>
      </c>
      <c r="J430" s="6" t="s">
        <v>472</v>
      </c>
      <c r="K430" s="5" t="s">
        <v>486</v>
      </c>
      <c r="L430" s="13" t="s">
        <v>60</v>
      </c>
      <c r="M430" t="s">
        <v>63</v>
      </c>
      <c r="N430" s="7" t="s">
        <v>1288</v>
      </c>
      <c r="O430" t="s">
        <v>71</v>
      </c>
      <c r="P430" s="2">
        <v>45838</v>
      </c>
      <c r="Q430" t="s">
        <v>72</v>
      </c>
    </row>
    <row r="431" spans="1:17" x14ac:dyDescent="0.25">
      <c r="A431">
        <v>2025</v>
      </c>
      <c r="B431" s="2">
        <v>45748</v>
      </c>
      <c r="C431" s="2">
        <v>45838</v>
      </c>
      <c r="D431" t="s">
        <v>55</v>
      </c>
      <c r="E431" s="8">
        <v>29</v>
      </c>
      <c r="F431" s="4" t="s">
        <v>79</v>
      </c>
      <c r="G431" s="4" t="s">
        <v>79</v>
      </c>
      <c r="H431" t="s">
        <v>80</v>
      </c>
      <c r="I431" s="5" t="s">
        <v>1289</v>
      </c>
      <c r="J431" s="6" t="s">
        <v>1029</v>
      </c>
      <c r="K431" s="5" t="s">
        <v>610</v>
      </c>
      <c r="L431" s="13" t="s">
        <v>60</v>
      </c>
      <c r="M431" t="s">
        <v>64</v>
      </c>
      <c r="N431" s="7" t="s">
        <v>1290</v>
      </c>
      <c r="O431" t="s">
        <v>71</v>
      </c>
      <c r="P431" s="2">
        <v>45838</v>
      </c>
      <c r="Q431" t="s">
        <v>72</v>
      </c>
    </row>
    <row r="432" spans="1:17" ht="42.75" x14ac:dyDescent="0.25">
      <c r="A432">
        <v>2025</v>
      </c>
      <c r="B432" s="2">
        <v>45748</v>
      </c>
      <c r="C432" s="2">
        <v>45838</v>
      </c>
      <c r="D432" t="s">
        <v>55</v>
      </c>
      <c r="E432" s="3">
        <v>12</v>
      </c>
      <c r="F432" s="4" t="s">
        <v>73</v>
      </c>
      <c r="G432" s="4" t="s">
        <v>73</v>
      </c>
      <c r="H432" t="s">
        <v>148</v>
      </c>
      <c r="I432" s="5" t="s">
        <v>1291</v>
      </c>
      <c r="J432" s="6" t="s">
        <v>941</v>
      </c>
      <c r="K432" s="5" t="s">
        <v>237</v>
      </c>
      <c r="L432" s="13" t="s">
        <v>61</v>
      </c>
      <c r="M432" t="s">
        <v>63</v>
      </c>
      <c r="N432" s="7" t="s">
        <v>1292</v>
      </c>
      <c r="O432" t="s">
        <v>71</v>
      </c>
      <c r="P432" s="2">
        <v>45838</v>
      </c>
      <c r="Q432" t="s">
        <v>72</v>
      </c>
    </row>
    <row r="433" spans="1:17" ht="28.5" x14ac:dyDescent="0.25">
      <c r="A433">
        <v>2025</v>
      </c>
      <c r="B433" s="2">
        <v>45748</v>
      </c>
      <c r="C433" s="2">
        <v>45838</v>
      </c>
      <c r="D433" t="s">
        <v>55</v>
      </c>
      <c r="E433" s="3">
        <v>25</v>
      </c>
      <c r="F433" s="4" t="s">
        <v>65</v>
      </c>
      <c r="G433" s="4" t="s">
        <v>65</v>
      </c>
      <c r="H433" t="s">
        <v>235</v>
      </c>
      <c r="I433" s="5" t="s">
        <v>1293</v>
      </c>
      <c r="J433" s="6" t="s">
        <v>597</v>
      </c>
      <c r="K433" s="5" t="s">
        <v>1294</v>
      </c>
      <c r="L433" s="13" t="s">
        <v>61</v>
      </c>
      <c r="M433" t="s">
        <v>63</v>
      </c>
      <c r="N433" s="7" t="s">
        <v>1295</v>
      </c>
      <c r="O433" t="s">
        <v>71</v>
      </c>
      <c r="P433" s="2">
        <v>45838</v>
      </c>
      <c r="Q433" t="s">
        <v>72</v>
      </c>
    </row>
    <row r="434" spans="1:17" ht="28.5" x14ac:dyDescent="0.25">
      <c r="A434">
        <v>2025</v>
      </c>
      <c r="B434" s="2">
        <v>45748</v>
      </c>
      <c r="C434" s="2">
        <v>45838</v>
      </c>
      <c r="D434" t="s">
        <v>55</v>
      </c>
      <c r="E434" s="3">
        <v>25</v>
      </c>
      <c r="F434" s="4" t="s">
        <v>65</v>
      </c>
      <c r="G434" s="4" t="s">
        <v>65</v>
      </c>
      <c r="H434" t="s">
        <v>116</v>
      </c>
      <c r="I434" s="5" t="s">
        <v>1296</v>
      </c>
      <c r="J434" s="6" t="s">
        <v>327</v>
      </c>
      <c r="K434" s="5" t="s">
        <v>1297</v>
      </c>
      <c r="L434" s="13" t="s">
        <v>61</v>
      </c>
      <c r="M434" t="s">
        <v>63</v>
      </c>
      <c r="N434" s="7" t="s">
        <v>1298</v>
      </c>
      <c r="O434" t="s">
        <v>71</v>
      </c>
      <c r="P434" s="2">
        <v>45838</v>
      </c>
      <c r="Q434" t="s">
        <v>72</v>
      </c>
    </row>
    <row r="435" spans="1:17" x14ac:dyDescent="0.25">
      <c r="A435">
        <v>2025</v>
      </c>
      <c r="B435" s="2">
        <v>45748</v>
      </c>
      <c r="C435" s="2">
        <v>45838</v>
      </c>
      <c r="D435" t="s">
        <v>55</v>
      </c>
      <c r="E435" s="3">
        <v>24</v>
      </c>
      <c r="F435" s="4" t="s">
        <v>100</v>
      </c>
      <c r="G435" s="4" t="s">
        <v>100</v>
      </c>
      <c r="H435" t="s">
        <v>148</v>
      </c>
      <c r="I435" s="5" t="s">
        <v>1296</v>
      </c>
      <c r="J435" s="6" t="s">
        <v>288</v>
      </c>
      <c r="K435" s="5" t="s">
        <v>98</v>
      </c>
      <c r="L435" s="13" t="s">
        <v>61</v>
      </c>
      <c r="M435" t="s">
        <v>63</v>
      </c>
      <c r="N435" s="7" t="s">
        <v>1299</v>
      </c>
      <c r="O435" t="s">
        <v>71</v>
      </c>
      <c r="P435" s="2">
        <v>45838</v>
      </c>
      <c r="Q435" t="s">
        <v>72</v>
      </c>
    </row>
    <row r="436" spans="1:17" x14ac:dyDescent="0.25">
      <c r="A436">
        <v>2025</v>
      </c>
      <c r="B436" s="2">
        <v>45748</v>
      </c>
      <c r="C436" s="2">
        <v>45838</v>
      </c>
      <c r="D436" t="s">
        <v>55</v>
      </c>
      <c r="E436" s="3">
        <v>26</v>
      </c>
      <c r="F436" s="4" t="s">
        <v>592</v>
      </c>
      <c r="G436" s="4" t="s">
        <v>592</v>
      </c>
      <c r="H436" t="s">
        <v>265</v>
      </c>
      <c r="I436" s="5" t="s">
        <v>1296</v>
      </c>
      <c r="J436" s="6" t="s">
        <v>68</v>
      </c>
      <c r="K436" s="5" t="s">
        <v>87</v>
      </c>
      <c r="L436" s="13" t="s">
        <v>61</v>
      </c>
      <c r="M436" t="s">
        <v>63</v>
      </c>
      <c r="N436" s="7" t="s">
        <v>1300</v>
      </c>
      <c r="O436" t="s">
        <v>71</v>
      </c>
      <c r="P436" s="2">
        <v>45838</v>
      </c>
      <c r="Q436" t="s">
        <v>72</v>
      </c>
    </row>
    <row r="437" spans="1:17" x14ac:dyDescent="0.25">
      <c r="A437">
        <v>2025</v>
      </c>
      <c r="B437" s="2">
        <v>45748</v>
      </c>
      <c r="C437" s="2">
        <v>45838</v>
      </c>
      <c r="D437" t="s">
        <v>55</v>
      </c>
      <c r="E437" s="3">
        <v>18</v>
      </c>
      <c r="F437" s="5" t="s">
        <v>329</v>
      </c>
      <c r="G437" s="5" t="s">
        <v>329</v>
      </c>
      <c r="H437" t="s">
        <v>201</v>
      </c>
      <c r="I437" s="5" t="s">
        <v>1301</v>
      </c>
      <c r="J437" s="6" t="s">
        <v>578</v>
      </c>
      <c r="K437" s="5" t="s">
        <v>456</v>
      </c>
      <c r="L437" s="13" t="s">
        <v>61</v>
      </c>
      <c r="M437" t="s">
        <v>63</v>
      </c>
      <c r="N437" s="7" t="s">
        <v>1302</v>
      </c>
      <c r="O437" t="s">
        <v>71</v>
      </c>
      <c r="P437" s="2">
        <v>45838</v>
      </c>
      <c r="Q437" t="s">
        <v>72</v>
      </c>
    </row>
    <row r="438" spans="1:17" ht="28.5" x14ac:dyDescent="0.25">
      <c r="A438">
        <v>2025</v>
      </c>
      <c r="B438" s="2">
        <v>45748</v>
      </c>
      <c r="C438" s="2">
        <v>45838</v>
      </c>
      <c r="D438" t="s">
        <v>55</v>
      </c>
      <c r="E438" s="8">
        <v>22</v>
      </c>
      <c r="F438" s="4" t="s">
        <v>119</v>
      </c>
      <c r="G438" s="4" t="s">
        <v>119</v>
      </c>
      <c r="H438" t="s">
        <v>112</v>
      </c>
      <c r="I438" s="5" t="s">
        <v>1303</v>
      </c>
      <c r="J438" s="6" t="s">
        <v>327</v>
      </c>
      <c r="K438" s="5" t="s">
        <v>1304</v>
      </c>
      <c r="L438" s="13" t="s">
        <v>61</v>
      </c>
      <c r="M438" t="s">
        <v>62</v>
      </c>
      <c r="N438" s="7" t="s">
        <v>1305</v>
      </c>
      <c r="O438" t="s">
        <v>71</v>
      </c>
      <c r="P438" s="2">
        <v>45838</v>
      </c>
      <c r="Q438" t="s">
        <v>72</v>
      </c>
    </row>
    <row r="439" spans="1:17" x14ac:dyDescent="0.25">
      <c r="A439">
        <v>2025</v>
      </c>
      <c r="B439" s="2">
        <v>45748</v>
      </c>
      <c r="C439" s="2">
        <v>45838</v>
      </c>
      <c r="D439" t="s">
        <v>55</v>
      </c>
      <c r="E439" s="3">
        <v>24</v>
      </c>
      <c r="F439" s="4" t="s">
        <v>100</v>
      </c>
      <c r="G439" s="4" t="s">
        <v>100</v>
      </c>
      <c r="H439" t="s">
        <v>970</v>
      </c>
      <c r="I439" s="5" t="s">
        <v>1306</v>
      </c>
      <c r="J439" s="6" t="s">
        <v>453</v>
      </c>
      <c r="K439" s="5" t="s">
        <v>285</v>
      </c>
      <c r="L439" s="13" t="s">
        <v>61</v>
      </c>
      <c r="M439" t="s">
        <v>63</v>
      </c>
      <c r="N439" s="7" t="s">
        <v>1307</v>
      </c>
      <c r="O439" t="s">
        <v>71</v>
      </c>
      <c r="P439" s="2">
        <v>45838</v>
      </c>
      <c r="Q439" t="s">
        <v>72</v>
      </c>
    </row>
    <row r="440" spans="1:17" ht="28.5" x14ac:dyDescent="0.25">
      <c r="A440">
        <v>2025</v>
      </c>
      <c r="B440" s="2">
        <v>45748</v>
      </c>
      <c r="C440" s="2">
        <v>45838</v>
      </c>
      <c r="D440" t="s">
        <v>55</v>
      </c>
      <c r="E440" s="3">
        <v>25</v>
      </c>
      <c r="F440" s="4" t="s">
        <v>65</v>
      </c>
      <c r="G440" s="4" t="s">
        <v>65</v>
      </c>
      <c r="H440" t="s">
        <v>159</v>
      </c>
      <c r="I440" s="5" t="s">
        <v>1308</v>
      </c>
      <c r="J440" s="6" t="s">
        <v>83</v>
      </c>
      <c r="K440" s="5" t="s">
        <v>1309</v>
      </c>
      <c r="L440" s="13" t="s">
        <v>61</v>
      </c>
      <c r="M440" t="s">
        <v>63</v>
      </c>
      <c r="N440" s="7" t="s">
        <v>1310</v>
      </c>
      <c r="O440" t="s">
        <v>71</v>
      </c>
      <c r="P440" s="2">
        <v>45838</v>
      </c>
      <c r="Q440" t="s">
        <v>72</v>
      </c>
    </row>
    <row r="441" spans="1:17" x14ac:dyDescent="0.25">
      <c r="A441">
        <v>2025</v>
      </c>
      <c r="B441" s="2">
        <v>45748</v>
      </c>
      <c r="C441" s="2">
        <v>45838</v>
      </c>
      <c r="D441" t="s">
        <v>55</v>
      </c>
      <c r="E441" s="3">
        <v>6</v>
      </c>
      <c r="F441" s="4" t="s">
        <v>163</v>
      </c>
      <c r="G441" s="4" t="s">
        <v>163</v>
      </c>
      <c r="H441" t="s">
        <v>970</v>
      </c>
      <c r="I441" s="5" t="s">
        <v>1311</v>
      </c>
      <c r="J441" s="6" t="s">
        <v>315</v>
      </c>
      <c r="K441" s="5" t="s">
        <v>161</v>
      </c>
      <c r="L441" s="13" t="s">
        <v>61</v>
      </c>
      <c r="M441" t="s">
        <v>63</v>
      </c>
      <c r="N441" s="7" t="s">
        <v>1312</v>
      </c>
      <c r="O441" t="s">
        <v>71</v>
      </c>
      <c r="P441" s="2">
        <v>45838</v>
      </c>
      <c r="Q441" t="s">
        <v>72</v>
      </c>
    </row>
    <row r="442" spans="1:17" ht="42.75" x14ac:dyDescent="0.25">
      <c r="A442">
        <v>2025</v>
      </c>
      <c r="B442" s="2">
        <v>45748</v>
      </c>
      <c r="C442" s="2">
        <v>45838</v>
      </c>
      <c r="D442" t="s">
        <v>55</v>
      </c>
      <c r="E442" s="3">
        <v>19</v>
      </c>
      <c r="F442" s="4" t="s">
        <v>147</v>
      </c>
      <c r="G442" s="4" t="s">
        <v>147</v>
      </c>
      <c r="H442" t="s">
        <v>85</v>
      </c>
      <c r="I442" s="5" t="s">
        <v>1313</v>
      </c>
      <c r="J442" s="6" t="s">
        <v>1314</v>
      </c>
      <c r="K442" s="5" t="s">
        <v>1315</v>
      </c>
      <c r="L442" s="13" t="s">
        <v>61</v>
      </c>
      <c r="M442" t="s">
        <v>63</v>
      </c>
      <c r="N442" s="7" t="s">
        <v>1316</v>
      </c>
      <c r="O442" t="s">
        <v>71</v>
      </c>
      <c r="P442" s="2">
        <v>45838</v>
      </c>
      <c r="Q442" t="s">
        <v>72</v>
      </c>
    </row>
    <row r="443" spans="1:17" x14ac:dyDescent="0.25">
      <c r="A443">
        <v>2025</v>
      </c>
      <c r="B443" s="2">
        <v>45748</v>
      </c>
      <c r="C443" s="2">
        <v>45838</v>
      </c>
      <c r="D443" t="s">
        <v>55</v>
      </c>
      <c r="E443" s="8" t="s">
        <v>1317</v>
      </c>
      <c r="F443" s="9" t="s">
        <v>709</v>
      </c>
      <c r="G443" s="9" t="s">
        <v>709</v>
      </c>
      <c r="H443" t="s">
        <v>259</v>
      </c>
      <c r="I443" s="5" t="s">
        <v>1318</v>
      </c>
      <c r="J443" s="6" t="s">
        <v>472</v>
      </c>
      <c r="K443" s="5" t="s">
        <v>87</v>
      </c>
      <c r="L443" s="13" t="s">
        <v>60</v>
      </c>
      <c r="M443" t="s">
        <v>63</v>
      </c>
      <c r="N443" s="7" t="s">
        <v>1319</v>
      </c>
      <c r="O443" t="s">
        <v>71</v>
      </c>
      <c r="P443" s="2">
        <v>45838</v>
      </c>
      <c r="Q443" t="s">
        <v>72</v>
      </c>
    </row>
    <row r="444" spans="1:17" ht="28.5" x14ac:dyDescent="0.25">
      <c r="A444">
        <v>2025</v>
      </c>
      <c r="B444" s="2">
        <v>45748</v>
      </c>
      <c r="C444" s="2">
        <v>45838</v>
      </c>
      <c r="D444" t="s">
        <v>55</v>
      </c>
      <c r="E444" s="3">
        <v>25</v>
      </c>
      <c r="F444" s="4" t="s">
        <v>65</v>
      </c>
      <c r="G444" s="4" t="s">
        <v>65</v>
      </c>
      <c r="H444" t="s">
        <v>128</v>
      </c>
      <c r="I444" s="5" t="s">
        <v>1318</v>
      </c>
      <c r="J444" s="6" t="s">
        <v>400</v>
      </c>
      <c r="K444" s="5" t="s">
        <v>1172</v>
      </c>
      <c r="L444" s="13" t="s">
        <v>60</v>
      </c>
      <c r="M444" t="s">
        <v>63</v>
      </c>
      <c r="N444" s="7" t="s">
        <v>1320</v>
      </c>
      <c r="O444" t="s">
        <v>71</v>
      </c>
      <c r="P444" s="2">
        <v>45838</v>
      </c>
      <c r="Q444" t="s">
        <v>72</v>
      </c>
    </row>
    <row r="445" spans="1:17" x14ac:dyDescent="0.25">
      <c r="A445">
        <v>2025</v>
      </c>
      <c r="B445" s="2">
        <v>45748</v>
      </c>
      <c r="C445" s="2">
        <v>45838</v>
      </c>
      <c r="D445" t="s">
        <v>55</v>
      </c>
      <c r="E445" s="3">
        <v>9</v>
      </c>
      <c r="F445" s="4" t="s">
        <v>262</v>
      </c>
      <c r="G445" s="4" t="s">
        <v>262</v>
      </c>
      <c r="H445" t="s">
        <v>666</v>
      </c>
      <c r="I445" s="5" t="s">
        <v>1321</v>
      </c>
      <c r="J445" s="6" t="s">
        <v>826</v>
      </c>
      <c r="K445" s="5" t="s">
        <v>1322</v>
      </c>
      <c r="L445" s="13" t="s">
        <v>60</v>
      </c>
      <c r="M445" t="s">
        <v>63</v>
      </c>
      <c r="N445" s="7" t="s">
        <v>1323</v>
      </c>
      <c r="O445" t="s">
        <v>71</v>
      </c>
      <c r="P445" s="2">
        <v>45838</v>
      </c>
      <c r="Q445" t="s">
        <v>72</v>
      </c>
    </row>
    <row r="446" spans="1:17" ht="42.75" x14ac:dyDescent="0.25">
      <c r="A446">
        <v>2025</v>
      </c>
      <c r="B446" s="2">
        <v>45748</v>
      </c>
      <c r="C446" s="2">
        <v>45838</v>
      </c>
      <c r="D446" t="s">
        <v>55</v>
      </c>
      <c r="E446" s="3">
        <v>12</v>
      </c>
      <c r="F446" s="4" t="s">
        <v>73</v>
      </c>
      <c r="G446" s="4" t="s">
        <v>73</v>
      </c>
      <c r="H446" t="s">
        <v>95</v>
      </c>
      <c r="I446" s="5" t="s">
        <v>1321</v>
      </c>
      <c r="J446" s="6" t="s">
        <v>256</v>
      </c>
      <c r="K446" s="5" t="s">
        <v>202</v>
      </c>
      <c r="L446" s="13" t="s">
        <v>60</v>
      </c>
      <c r="M446" t="s">
        <v>63</v>
      </c>
      <c r="N446" s="7" t="s">
        <v>1324</v>
      </c>
      <c r="O446" t="s">
        <v>71</v>
      </c>
      <c r="P446" s="2">
        <v>45838</v>
      </c>
      <c r="Q446" t="s">
        <v>72</v>
      </c>
    </row>
    <row r="447" spans="1:17" ht="28.5" x14ac:dyDescent="0.25">
      <c r="A447">
        <v>2025</v>
      </c>
      <c r="B447" s="2">
        <v>45748</v>
      </c>
      <c r="C447" s="2">
        <v>45838</v>
      </c>
      <c r="D447" t="s">
        <v>55</v>
      </c>
      <c r="E447" s="3">
        <v>7</v>
      </c>
      <c r="F447" s="4" t="s">
        <v>258</v>
      </c>
      <c r="G447" s="4" t="s">
        <v>258</v>
      </c>
      <c r="H447" t="s">
        <v>80</v>
      </c>
      <c r="I447" s="5" t="s">
        <v>1321</v>
      </c>
      <c r="J447" s="6" t="s">
        <v>912</v>
      </c>
      <c r="K447" s="5" t="s">
        <v>1267</v>
      </c>
      <c r="L447" s="13" t="s">
        <v>60</v>
      </c>
      <c r="M447" t="s">
        <v>63</v>
      </c>
      <c r="N447" s="7" t="s">
        <v>1325</v>
      </c>
      <c r="O447" t="s">
        <v>71</v>
      </c>
      <c r="P447" s="2">
        <v>45838</v>
      </c>
      <c r="Q447" t="s">
        <v>72</v>
      </c>
    </row>
    <row r="448" spans="1:17" x14ac:dyDescent="0.25">
      <c r="A448">
        <v>2025</v>
      </c>
      <c r="B448" s="2">
        <v>45748</v>
      </c>
      <c r="C448" s="2">
        <v>45838</v>
      </c>
      <c r="D448" t="s">
        <v>55</v>
      </c>
      <c r="E448" s="3">
        <v>19</v>
      </c>
      <c r="F448" s="4" t="s">
        <v>144</v>
      </c>
      <c r="G448" s="4" t="s">
        <v>144</v>
      </c>
      <c r="H448" t="s">
        <v>85</v>
      </c>
      <c r="I448" s="5" t="s">
        <v>1326</v>
      </c>
      <c r="J448" s="6" t="s">
        <v>288</v>
      </c>
      <c r="K448" s="5" t="s">
        <v>495</v>
      </c>
      <c r="L448" s="13" t="s">
        <v>60</v>
      </c>
      <c r="M448" t="s">
        <v>63</v>
      </c>
      <c r="N448" s="7" t="s">
        <v>1327</v>
      </c>
      <c r="O448" t="s">
        <v>71</v>
      </c>
      <c r="P448" s="2">
        <v>45838</v>
      </c>
      <c r="Q448" t="s">
        <v>72</v>
      </c>
    </row>
    <row r="449" spans="1:17" ht="28.5" x14ac:dyDescent="0.25">
      <c r="A449">
        <v>2025</v>
      </c>
      <c r="B449" s="2">
        <v>45748</v>
      </c>
      <c r="C449" s="2">
        <v>45838</v>
      </c>
      <c r="D449" t="s">
        <v>55</v>
      </c>
      <c r="E449" s="3">
        <v>15</v>
      </c>
      <c r="F449" s="4" t="s">
        <v>124</v>
      </c>
      <c r="G449" s="4" t="s">
        <v>124</v>
      </c>
      <c r="H449" t="s">
        <v>243</v>
      </c>
      <c r="I449" s="5" t="s">
        <v>1328</v>
      </c>
      <c r="J449" s="6" t="s">
        <v>472</v>
      </c>
      <c r="K449" s="5" t="s">
        <v>370</v>
      </c>
      <c r="L449" s="13" t="s">
        <v>60</v>
      </c>
      <c r="M449" t="s">
        <v>63</v>
      </c>
      <c r="N449" s="7" t="s">
        <v>1329</v>
      </c>
      <c r="O449" t="s">
        <v>71</v>
      </c>
      <c r="P449" s="2">
        <v>45838</v>
      </c>
      <c r="Q449" t="s">
        <v>72</v>
      </c>
    </row>
    <row r="450" spans="1:17" ht="28.5" x14ac:dyDescent="0.25">
      <c r="A450">
        <v>2025</v>
      </c>
      <c r="B450" s="2">
        <v>45748</v>
      </c>
      <c r="C450" s="2">
        <v>45838</v>
      </c>
      <c r="D450" t="s">
        <v>55</v>
      </c>
      <c r="E450" s="8">
        <v>7</v>
      </c>
      <c r="F450" s="4" t="s">
        <v>258</v>
      </c>
      <c r="G450" s="4" t="s">
        <v>258</v>
      </c>
      <c r="H450" t="s">
        <v>259</v>
      </c>
      <c r="I450" s="5" t="s">
        <v>1330</v>
      </c>
      <c r="J450" s="6" t="s">
        <v>885</v>
      </c>
      <c r="K450" s="5" t="s">
        <v>1331</v>
      </c>
      <c r="L450" s="13" t="s">
        <v>60</v>
      </c>
      <c r="M450" t="s">
        <v>62</v>
      </c>
      <c r="N450" s="7" t="s">
        <v>1332</v>
      </c>
      <c r="O450" t="s">
        <v>71</v>
      </c>
      <c r="P450" s="2">
        <v>45838</v>
      </c>
      <c r="Q450" t="s">
        <v>72</v>
      </c>
    </row>
    <row r="451" spans="1:17" ht="28.5" x14ac:dyDescent="0.25">
      <c r="A451">
        <v>2025</v>
      </c>
      <c r="B451" s="2">
        <v>45748</v>
      </c>
      <c r="C451" s="2">
        <v>45838</v>
      </c>
      <c r="D451" t="s">
        <v>55</v>
      </c>
      <c r="E451" s="3">
        <v>3</v>
      </c>
      <c r="F451" s="4" t="s">
        <v>282</v>
      </c>
      <c r="G451" s="4" t="s">
        <v>282</v>
      </c>
      <c r="H451" t="s">
        <v>74</v>
      </c>
      <c r="I451" s="5" t="s">
        <v>1330</v>
      </c>
      <c r="J451" s="6" t="s">
        <v>1333</v>
      </c>
      <c r="K451" s="5" t="s">
        <v>370</v>
      </c>
      <c r="L451" s="13" t="s">
        <v>60</v>
      </c>
      <c r="M451" t="s">
        <v>63</v>
      </c>
      <c r="N451" s="7" t="s">
        <v>1334</v>
      </c>
      <c r="O451" t="s">
        <v>71</v>
      </c>
      <c r="P451" s="2">
        <v>45838</v>
      </c>
      <c r="Q451" t="s">
        <v>72</v>
      </c>
    </row>
    <row r="452" spans="1:17" x14ac:dyDescent="0.25">
      <c r="A452">
        <v>2025</v>
      </c>
      <c r="B452" s="2">
        <v>45748</v>
      </c>
      <c r="C452" s="2">
        <v>45838</v>
      </c>
      <c r="D452" t="s">
        <v>55</v>
      </c>
      <c r="E452" s="3">
        <v>17</v>
      </c>
      <c r="F452" s="9" t="s">
        <v>1104</v>
      </c>
      <c r="G452" s="9" t="s">
        <v>1104</v>
      </c>
      <c r="H452" t="s">
        <v>154</v>
      </c>
      <c r="I452" s="5" t="s">
        <v>1330</v>
      </c>
      <c r="J452" s="6" t="s">
        <v>98</v>
      </c>
      <c r="K452" s="5" t="s">
        <v>315</v>
      </c>
      <c r="L452" s="13" t="s">
        <v>60</v>
      </c>
      <c r="M452" t="s">
        <v>63</v>
      </c>
      <c r="N452" s="7" t="s">
        <v>1335</v>
      </c>
      <c r="O452" t="s">
        <v>71</v>
      </c>
      <c r="P452" s="2">
        <v>45838</v>
      </c>
      <c r="Q452" t="s">
        <v>72</v>
      </c>
    </row>
    <row r="453" spans="1:17" ht="28.5" x14ac:dyDescent="0.25">
      <c r="A453">
        <v>2025</v>
      </c>
      <c r="B453" s="2">
        <v>45748</v>
      </c>
      <c r="C453" s="2">
        <v>45838</v>
      </c>
      <c r="D453" t="s">
        <v>55</v>
      </c>
      <c r="E453" s="3">
        <v>25</v>
      </c>
      <c r="F453" s="4" t="s">
        <v>65</v>
      </c>
      <c r="G453" s="4" t="s">
        <v>65</v>
      </c>
      <c r="H453" t="s">
        <v>66</v>
      </c>
      <c r="I453" s="5" t="s">
        <v>1330</v>
      </c>
      <c r="J453" s="6" t="s">
        <v>114</v>
      </c>
      <c r="K453" s="5" t="s">
        <v>1336</v>
      </c>
      <c r="L453" s="13" t="s">
        <v>60</v>
      </c>
      <c r="M453" t="s">
        <v>63</v>
      </c>
      <c r="N453" s="7" t="s">
        <v>1337</v>
      </c>
      <c r="O453" t="s">
        <v>71</v>
      </c>
      <c r="P453" s="2">
        <v>45838</v>
      </c>
      <c r="Q453" t="s">
        <v>72</v>
      </c>
    </row>
    <row r="454" spans="1:17" x14ac:dyDescent="0.25">
      <c r="A454">
        <v>2025</v>
      </c>
      <c r="B454" s="2">
        <v>45748</v>
      </c>
      <c r="C454" s="2">
        <v>45838</v>
      </c>
      <c r="D454" t="s">
        <v>55</v>
      </c>
      <c r="E454" s="3">
        <v>29</v>
      </c>
      <c r="F454" s="4" t="s">
        <v>79</v>
      </c>
      <c r="G454" s="4" t="s">
        <v>79</v>
      </c>
      <c r="H454" t="s">
        <v>80</v>
      </c>
      <c r="I454" s="5" t="s">
        <v>1330</v>
      </c>
      <c r="J454" s="6" t="s">
        <v>326</v>
      </c>
      <c r="K454" s="5" t="s">
        <v>453</v>
      </c>
      <c r="L454" s="13" t="s">
        <v>60</v>
      </c>
      <c r="M454" t="s">
        <v>63</v>
      </c>
      <c r="N454" s="7" t="s">
        <v>1338</v>
      </c>
      <c r="O454" t="s">
        <v>71</v>
      </c>
      <c r="P454" s="2">
        <v>45838</v>
      </c>
      <c r="Q454" t="s">
        <v>72</v>
      </c>
    </row>
    <row r="455" spans="1:17" ht="28.5" x14ac:dyDescent="0.25">
      <c r="A455">
        <v>2025</v>
      </c>
      <c r="B455" s="2">
        <v>45748</v>
      </c>
      <c r="C455" s="2">
        <v>45838</v>
      </c>
      <c r="D455" t="s">
        <v>55</v>
      </c>
      <c r="E455" s="3">
        <v>6</v>
      </c>
      <c r="F455" s="4" t="s">
        <v>1339</v>
      </c>
      <c r="G455" s="4" t="s">
        <v>1339</v>
      </c>
      <c r="H455" t="s">
        <v>666</v>
      </c>
      <c r="I455" s="5" t="s">
        <v>1330</v>
      </c>
      <c r="J455" s="6" t="s">
        <v>1340</v>
      </c>
      <c r="K455" s="5" t="s">
        <v>1341</v>
      </c>
      <c r="L455" s="13" t="s">
        <v>60</v>
      </c>
      <c r="M455" t="s">
        <v>63</v>
      </c>
      <c r="N455" s="7" t="s">
        <v>1342</v>
      </c>
      <c r="O455" t="s">
        <v>71</v>
      </c>
      <c r="P455" s="2">
        <v>45838</v>
      </c>
      <c r="Q455" t="s">
        <v>72</v>
      </c>
    </row>
    <row r="456" spans="1:17" ht="28.5" x14ac:dyDescent="0.25">
      <c r="A456">
        <v>2025</v>
      </c>
      <c r="B456" s="2">
        <v>45748</v>
      </c>
      <c r="C456" s="2">
        <v>45838</v>
      </c>
      <c r="D456" t="s">
        <v>55</v>
      </c>
      <c r="E456" s="3">
        <v>15</v>
      </c>
      <c r="F456" s="4" t="s">
        <v>124</v>
      </c>
      <c r="G456" s="4" t="s">
        <v>124</v>
      </c>
      <c r="H456" t="s">
        <v>243</v>
      </c>
      <c r="I456" s="5" t="s">
        <v>1343</v>
      </c>
      <c r="J456" s="6" t="s">
        <v>98</v>
      </c>
      <c r="K456" s="5" t="s">
        <v>184</v>
      </c>
      <c r="L456" s="13" t="s">
        <v>60</v>
      </c>
      <c r="M456" t="s">
        <v>63</v>
      </c>
      <c r="N456" s="7" t="s">
        <v>1344</v>
      </c>
      <c r="O456" t="s">
        <v>71</v>
      </c>
      <c r="P456" s="2">
        <v>45838</v>
      </c>
      <c r="Q456" t="s">
        <v>72</v>
      </c>
    </row>
    <row r="457" spans="1:17" ht="28.5" x14ac:dyDescent="0.25">
      <c r="A457">
        <v>2025</v>
      </c>
      <c r="B457" s="2">
        <v>45748</v>
      </c>
      <c r="C457" s="2">
        <v>45838</v>
      </c>
      <c r="D457" t="s">
        <v>55</v>
      </c>
      <c r="E457" s="3">
        <v>21</v>
      </c>
      <c r="F457" s="4" t="s">
        <v>141</v>
      </c>
      <c r="G457" s="4" t="s">
        <v>141</v>
      </c>
      <c r="H457" t="s">
        <v>66</v>
      </c>
      <c r="I457" s="5" t="s">
        <v>1345</v>
      </c>
      <c r="J457" s="6" t="s">
        <v>327</v>
      </c>
      <c r="K457" s="5" t="s">
        <v>237</v>
      </c>
      <c r="L457" s="13" t="s">
        <v>60</v>
      </c>
      <c r="M457" t="s">
        <v>63</v>
      </c>
      <c r="N457" s="7" t="s">
        <v>1346</v>
      </c>
      <c r="O457" t="s">
        <v>71</v>
      </c>
      <c r="P457" s="2">
        <v>45838</v>
      </c>
      <c r="Q457" t="s">
        <v>72</v>
      </c>
    </row>
    <row r="458" spans="1:17" ht="42.75" x14ac:dyDescent="0.25">
      <c r="A458">
        <v>2025</v>
      </c>
      <c r="B458" s="2">
        <v>45748</v>
      </c>
      <c r="C458" s="2">
        <v>45838</v>
      </c>
      <c r="D458" t="s">
        <v>55</v>
      </c>
      <c r="E458" s="3">
        <v>12</v>
      </c>
      <c r="F458" s="4" t="s">
        <v>73</v>
      </c>
      <c r="G458" s="4" t="s">
        <v>73</v>
      </c>
      <c r="H458" t="s">
        <v>85</v>
      </c>
      <c r="I458" s="5" t="s">
        <v>1347</v>
      </c>
      <c r="J458" s="6" t="s">
        <v>383</v>
      </c>
      <c r="K458" s="5" t="s">
        <v>520</v>
      </c>
      <c r="L458" s="13" t="s">
        <v>61</v>
      </c>
      <c r="M458" t="s">
        <v>63</v>
      </c>
      <c r="N458" s="7" t="s">
        <v>1348</v>
      </c>
      <c r="O458" t="s">
        <v>71</v>
      </c>
      <c r="P458" s="2">
        <v>45838</v>
      </c>
      <c r="Q458" t="s">
        <v>72</v>
      </c>
    </row>
    <row r="459" spans="1:17" x14ac:dyDescent="0.25">
      <c r="A459">
        <v>2025</v>
      </c>
      <c r="B459" s="2">
        <v>45748</v>
      </c>
      <c r="C459" s="2">
        <v>45838</v>
      </c>
      <c r="D459" t="s">
        <v>55</v>
      </c>
      <c r="E459" s="3">
        <v>24</v>
      </c>
      <c r="F459" s="4" t="s">
        <v>100</v>
      </c>
      <c r="G459" s="4" t="s">
        <v>100</v>
      </c>
      <c r="H459" t="s">
        <v>128</v>
      </c>
      <c r="I459" s="5" t="s">
        <v>1349</v>
      </c>
      <c r="J459" s="6" t="s">
        <v>285</v>
      </c>
      <c r="K459" s="5" t="s">
        <v>1350</v>
      </c>
      <c r="L459" s="13" t="s">
        <v>60</v>
      </c>
      <c r="M459" t="s">
        <v>63</v>
      </c>
      <c r="N459" s="7" t="s">
        <v>1351</v>
      </c>
      <c r="O459" t="s">
        <v>71</v>
      </c>
      <c r="P459" s="2">
        <v>45838</v>
      </c>
      <c r="Q459" t="s">
        <v>72</v>
      </c>
    </row>
    <row r="460" spans="1:17" x14ac:dyDescent="0.25">
      <c r="A460">
        <v>2025</v>
      </c>
      <c r="B460" s="2">
        <v>45748</v>
      </c>
      <c r="C460" s="2">
        <v>45838</v>
      </c>
      <c r="D460" t="s">
        <v>55</v>
      </c>
      <c r="E460" s="3">
        <v>29</v>
      </c>
      <c r="F460" s="4" t="s">
        <v>79</v>
      </c>
      <c r="G460" s="4" t="s">
        <v>79</v>
      </c>
      <c r="H460" t="s">
        <v>80</v>
      </c>
      <c r="I460" s="5" t="s">
        <v>1352</v>
      </c>
      <c r="J460" s="6" t="s">
        <v>230</v>
      </c>
      <c r="K460" s="5" t="s">
        <v>828</v>
      </c>
      <c r="L460" s="13" t="s">
        <v>60</v>
      </c>
      <c r="M460" t="s">
        <v>63</v>
      </c>
      <c r="N460" s="7" t="s">
        <v>1353</v>
      </c>
      <c r="O460" t="s">
        <v>71</v>
      </c>
      <c r="P460" s="2">
        <v>45838</v>
      </c>
      <c r="Q460" t="s">
        <v>72</v>
      </c>
    </row>
    <row r="461" spans="1:17" x14ac:dyDescent="0.25">
      <c r="A461">
        <v>2025</v>
      </c>
      <c r="B461" s="2">
        <v>45748</v>
      </c>
      <c r="C461" s="2">
        <v>45838</v>
      </c>
      <c r="D461" t="s">
        <v>55</v>
      </c>
      <c r="E461" s="8">
        <v>26</v>
      </c>
      <c r="F461" s="4" t="s">
        <v>592</v>
      </c>
      <c r="G461" s="4" t="s">
        <v>592</v>
      </c>
      <c r="H461" s="9" t="s">
        <v>1354</v>
      </c>
      <c r="I461" s="5" t="s">
        <v>1355</v>
      </c>
      <c r="J461" s="6" t="s">
        <v>1356</v>
      </c>
      <c r="K461" s="5" t="s">
        <v>1201</v>
      </c>
      <c r="L461" s="13" t="s">
        <v>60</v>
      </c>
      <c r="M461" t="s">
        <v>62</v>
      </c>
      <c r="N461" s="7" t="s">
        <v>1357</v>
      </c>
      <c r="O461" t="s">
        <v>71</v>
      </c>
      <c r="P461" s="2">
        <v>45838</v>
      </c>
      <c r="Q461" t="s">
        <v>72</v>
      </c>
    </row>
    <row r="462" spans="1:17" ht="28.5" x14ac:dyDescent="0.25">
      <c r="A462">
        <v>2025</v>
      </c>
      <c r="B462" s="2">
        <v>45748</v>
      </c>
      <c r="C462" s="2">
        <v>45838</v>
      </c>
      <c r="D462" t="s">
        <v>55</v>
      </c>
      <c r="E462" s="3">
        <v>12</v>
      </c>
      <c r="F462" s="4" t="s">
        <v>1358</v>
      </c>
      <c r="G462" s="4" t="s">
        <v>1358</v>
      </c>
      <c r="H462" t="s">
        <v>154</v>
      </c>
      <c r="I462" s="5" t="s">
        <v>1355</v>
      </c>
      <c r="J462" s="6" t="s">
        <v>327</v>
      </c>
      <c r="K462" s="5" t="s">
        <v>266</v>
      </c>
      <c r="L462" s="13" t="s">
        <v>60</v>
      </c>
      <c r="M462" t="s">
        <v>63</v>
      </c>
      <c r="N462" s="7" t="s">
        <v>1359</v>
      </c>
      <c r="O462" t="s">
        <v>71</v>
      </c>
      <c r="P462" s="2">
        <v>45838</v>
      </c>
      <c r="Q462" t="s">
        <v>72</v>
      </c>
    </row>
    <row r="463" spans="1:17" ht="28.5" x14ac:dyDescent="0.25">
      <c r="A463">
        <v>2025</v>
      </c>
      <c r="B463" s="2">
        <v>45748</v>
      </c>
      <c r="C463" s="2">
        <v>45838</v>
      </c>
      <c r="D463" t="s">
        <v>55</v>
      </c>
      <c r="E463" s="3">
        <v>25</v>
      </c>
      <c r="F463" s="4" t="s">
        <v>65</v>
      </c>
      <c r="G463" s="4" t="s">
        <v>65</v>
      </c>
      <c r="H463" t="s">
        <v>148</v>
      </c>
      <c r="I463" s="5" t="s">
        <v>1360</v>
      </c>
      <c r="J463" s="6" t="s">
        <v>636</v>
      </c>
      <c r="K463" s="5" t="s">
        <v>1361</v>
      </c>
      <c r="L463" s="13" t="s">
        <v>60</v>
      </c>
      <c r="M463" t="s">
        <v>63</v>
      </c>
      <c r="N463" s="7" t="s">
        <v>1362</v>
      </c>
      <c r="O463" t="s">
        <v>71</v>
      </c>
      <c r="P463" s="2">
        <v>45838</v>
      </c>
      <c r="Q463" t="s">
        <v>72</v>
      </c>
    </row>
    <row r="464" spans="1:17" x14ac:dyDescent="0.25">
      <c r="A464">
        <v>2025</v>
      </c>
      <c r="B464" s="2">
        <v>45748</v>
      </c>
      <c r="C464" s="2">
        <v>45838</v>
      </c>
      <c r="D464" t="s">
        <v>55</v>
      </c>
      <c r="E464" s="3">
        <v>21</v>
      </c>
      <c r="F464" s="9" t="s">
        <v>192</v>
      </c>
      <c r="G464" s="9" t="s">
        <v>192</v>
      </c>
      <c r="H464" t="s">
        <v>95</v>
      </c>
      <c r="I464" s="5" t="s">
        <v>1363</v>
      </c>
      <c r="J464" s="6" t="s">
        <v>472</v>
      </c>
      <c r="K464" s="5" t="s">
        <v>835</v>
      </c>
      <c r="L464" s="13" t="s">
        <v>60</v>
      </c>
      <c r="M464" t="s">
        <v>63</v>
      </c>
      <c r="N464" s="7" t="s">
        <v>1364</v>
      </c>
      <c r="O464" t="s">
        <v>71</v>
      </c>
      <c r="P464" s="2">
        <v>45838</v>
      </c>
      <c r="Q464" t="s">
        <v>72</v>
      </c>
    </row>
    <row r="465" spans="1:17" x14ac:dyDescent="0.25">
      <c r="A465">
        <v>2025</v>
      </c>
      <c r="B465" s="2">
        <v>45748</v>
      </c>
      <c r="C465" s="2">
        <v>45838</v>
      </c>
      <c r="D465" t="s">
        <v>55</v>
      </c>
      <c r="E465" s="3">
        <v>15</v>
      </c>
      <c r="F465" s="4" t="s">
        <v>416</v>
      </c>
      <c r="G465" s="4" t="s">
        <v>416</v>
      </c>
      <c r="H465" t="s">
        <v>243</v>
      </c>
      <c r="I465" s="5" t="s">
        <v>1365</v>
      </c>
      <c r="J465" s="6" t="s">
        <v>459</v>
      </c>
      <c r="K465" s="5" t="s">
        <v>184</v>
      </c>
      <c r="L465" s="13" t="s">
        <v>60</v>
      </c>
      <c r="M465" t="s">
        <v>63</v>
      </c>
      <c r="N465" s="7" t="s">
        <v>1366</v>
      </c>
      <c r="O465" t="s">
        <v>71</v>
      </c>
      <c r="P465" s="2">
        <v>45838</v>
      </c>
      <c r="Q465" t="s">
        <v>72</v>
      </c>
    </row>
    <row r="466" spans="1:17" ht="28.5" x14ac:dyDescent="0.25">
      <c r="A466">
        <v>2025</v>
      </c>
      <c r="B466" s="2">
        <v>45748</v>
      </c>
      <c r="C466" s="2">
        <v>45838</v>
      </c>
      <c r="D466" t="s">
        <v>55</v>
      </c>
      <c r="E466" s="3">
        <v>15</v>
      </c>
      <c r="F466" s="4" t="s">
        <v>158</v>
      </c>
      <c r="G466" s="4" t="s">
        <v>158</v>
      </c>
      <c r="H466" t="s">
        <v>154</v>
      </c>
      <c r="I466" s="5" t="s">
        <v>1367</v>
      </c>
      <c r="J466" s="6" t="s">
        <v>1368</v>
      </c>
      <c r="K466" s="5" t="s">
        <v>1369</v>
      </c>
      <c r="L466" s="13" t="s">
        <v>61</v>
      </c>
      <c r="M466" t="s">
        <v>63</v>
      </c>
      <c r="N466" s="7" t="s">
        <v>1370</v>
      </c>
      <c r="O466" t="s">
        <v>71</v>
      </c>
      <c r="P466" s="2">
        <v>45838</v>
      </c>
      <c r="Q466" t="s">
        <v>72</v>
      </c>
    </row>
    <row r="467" spans="1:17" ht="42.75" x14ac:dyDescent="0.25">
      <c r="A467">
        <v>2025</v>
      </c>
      <c r="B467" s="2">
        <v>45748</v>
      </c>
      <c r="C467" s="2">
        <v>45838</v>
      </c>
      <c r="D467" t="s">
        <v>55</v>
      </c>
      <c r="E467" s="3">
        <v>19</v>
      </c>
      <c r="F467" s="4" t="s">
        <v>147</v>
      </c>
      <c r="G467" s="4" t="s">
        <v>147</v>
      </c>
      <c r="H467" t="s">
        <v>95</v>
      </c>
      <c r="I467" s="5" t="s">
        <v>1367</v>
      </c>
      <c r="J467" s="6" t="s">
        <v>1278</v>
      </c>
      <c r="K467" s="5" t="s">
        <v>610</v>
      </c>
      <c r="L467" s="13" t="s">
        <v>61</v>
      </c>
      <c r="M467" t="s">
        <v>63</v>
      </c>
      <c r="N467" s="7" t="s">
        <v>1371</v>
      </c>
      <c r="O467" t="s">
        <v>71</v>
      </c>
      <c r="P467" s="2">
        <v>45838</v>
      </c>
      <c r="Q467" t="s">
        <v>72</v>
      </c>
    </row>
    <row r="468" spans="1:17" ht="42.75" x14ac:dyDescent="0.25">
      <c r="A468">
        <v>2025</v>
      </c>
      <c r="B468" s="2">
        <v>45748</v>
      </c>
      <c r="C468" s="2">
        <v>45838</v>
      </c>
      <c r="D468" t="s">
        <v>55</v>
      </c>
      <c r="E468" s="3">
        <v>13</v>
      </c>
      <c r="F468" s="4" t="s">
        <v>984</v>
      </c>
      <c r="G468" s="4" t="s">
        <v>984</v>
      </c>
      <c r="H468" t="s">
        <v>85</v>
      </c>
      <c r="I468" s="5" t="s">
        <v>1372</v>
      </c>
      <c r="J468" s="6" t="s">
        <v>318</v>
      </c>
      <c r="K468" s="5" t="s">
        <v>77</v>
      </c>
      <c r="L468" s="13" t="s">
        <v>60</v>
      </c>
      <c r="M468" t="s">
        <v>63</v>
      </c>
      <c r="N468" s="7" t="s">
        <v>1373</v>
      </c>
      <c r="O468" t="s">
        <v>71</v>
      </c>
      <c r="P468" s="2">
        <v>45838</v>
      </c>
      <c r="Q468" t="s">
        <v>72</v>
      </c>
    </row>
    <row r="469" spans="1:17" x14ac:dyDescent="0.25">
      <c r="A469">
        <v>2025</v>
      </c>
      <c r="B469" s="2">
        <v>45748</v>
      </c>
      <c r="C469" s="2">
        <v>45838</v>
      </c>
      <c r="D469" t="s">
        <v>55</v>
      </c>
      <c r="E469" s="3">
        <v>29</v>
      </c>
      <c r="F469" s="4" t="s">
        <v>79</v>
      </c>
      <c r="G469" s="4" t="s">
        <v>79</v>
      </c>
      <c r="H469" t="s">
        <v>235</v>
      </c>
      <c r="I469" s="5" t="s">
        <v>1374</v>
      </c>
      <c r="J469" s="6" t="s">
        <v>1375</v>
      </c>
      <c r="K469" s="5" t="s">
        <v>581</v>
      </c>
      <c r="L469" s="13" t="s">
        <v>60</v>
      </c>
      <c r="M469" t="s">
        <v>63</v>
      </c>
      <c r="N469" s="7" t="s">
        <v>1376</v>
      </c>
      <c r="O469" t="s">
        <v>71</v>
      </c>
      <c r="P469" s="2">
        <v>45838</v>
      </c>
      <c r="Q469" t="s">
        <v>72</v>
      </c>
    </row>
    <row r="470" spans="1:17" x14ac:dyDescent="0.25">
      <c r="A470">
        <v>2025</v>
      </c>
      <c r="B470" s="2">
        <v>45748</v>
      </c>
      <c r="C470" s="2">
        <v>45838</v>
      </c>
      <c r="D470" t="s">
        <v>55</v>
      </c>
      <c r="E470" s="8">
        <v>29</v>
      </c>
      <c r="F470" s="4" t="s">
        <v>79</v>
      </c>
      <c r="G470" s="4" t="s">
        <v>79</v>
      </c>
      <c r="H470" t="s">
        <v>116</v>
      </c>
      <c r="I470" s="5" t="s">
        <v>1374</v>
      </c>
      <c r="J470" s="6" t="s">
        <v>1375</v>
      </c>
      <c r="K470" s="5" t="s">
        <v>581</v>
      </c>
      <c r="L470" s="13" t="s">
        <v>60</v>
      </c>
      <c r="M470" t="s">
        <v>62</v>
      </c>
      <c r="N470" s="7" t="s">
        <v>1377</v>
      </c>
      <c r="O470" t="s">
        <v>71</v>
      </c>
      <c r="P470" s="2">
        <v>45838</v>
      </c>
      <c r="Q470" t="s">
        <v>72</v>
      </c>
    </row>
    <row r="471" spans="1:17" x14ac:dyDescent="0.25">
      <c r="A471">
        <v>2025</v>
      </c>
      <c r="B471" s="2">
        <v>45748</v>
      </c>
      <c r="C471" s="2">
        <v>45838</v>
      </c>
      <c r="D471" t="s">
        <v>55</v>
      </c>
      <c r="E471" s="8">
        <v>19</v>
      </c>
      <c r="F471" s="4" t="s">
        <v>144</v>
      </c>
      <c r="G471" s="4" t="s">
        <v>144</v>
      </c>
      <c r="H471" t="s">
        <v>112</v>
      </c>
      <c r="I471" s="5" t="s">
        <v>1378</v>
      </c>
      <c r="J471" s="6" t="s">
        <v>91</v>
      </c>
      <c r="K471" s="5" t="s">
        <v>1379</v>
      </c>
      <c r="L471" s="13" t="s">
        <v>60</v>
      </c>
      <c r="M471" t="s">
        <v>62</v>
      </c>
      <c r="N471" s="7" t="s">
        <v>1380</v>
      </c>
      <c r="O471" t="s">
        <v>71</v>
      </c>
      <c r="P471" s="2">
        <v>45838</v>
      </c>
      <c r="Q471" t="s">
        <v>72</v>
      </c>
    </row>
    <row r="472" spans="1:17" ht="28.5" x14ac:dyDescent="0.25">
      <c r="A472">
        <v>2025</v>
      </c>
      <c r="B472" s="2">
        <v>45748</v>
      </c>
      <c r="C472" s="2">
        <v>45838</v>
      </c>
      <c r="D472" t="s">
        <v>55</v>
      </c>
      <c r="E472" s="3">
        <v>15</v>
      </c>
      <c r="F472" s="4" t="s">
        <v>124</v>
      </c>
      <c r="G472" s="4" t="s">
        <v>124</v>
      </c>
      <c r="H472" t="s">
        <v>101</v>
      </c>
      <c r="I472" s="5" t="s">
        <v>1381</v>
      </c>
      <c r="J472" s="6" t="s">
        <v>1382</v>
      </c>
      <c r="K472" s="5" t="s">
        <v>1383</v>
      </c>
      <c r="L472" s="13" t="s">
        <v>61</v>
      </c>
      <c r="M472" t="s">
        <v>63</v>
      </c>
      <c r="N472" s="7" t="s">
        <v>1384</v>
      </c>
      <c r="O472" t="s">
        <v>71</v>
      </c>
      <c r="P472" s="2">
        <v>45838</v>
      </c>
      <c r="Q472" t="s">
        <v>72</v>
      </c>
    </row>
    <row r="473" spans="1:17" x14ac:dyDescent="0.25">
      <c r="A473">
        <v>2025</v>
      </c>
      <c r="B473" s="2">
        <v>45748</v>
      </c>
      <c r="C473" s="2">
        <v>45838</v>
      </c>
      <c r="D473" t="s">
        <v>55</v>
      </c>
      <c r="E473" s="3">
        <v>24</v>
      </c>
      <c r="F473" s="4" t="s">
        <v>100</v>
      </c>
      <c r="G473" s="4" t="s">
        <v>100</v>
      </c>
      <c r="H473" t="s">
        <v>622</v>
      </c>
      <c r="I473" s="5" t="s">
        <v>1381</v>
      </c>
      <c r="J473" s="6" t="s">
        <v>1385</v>
      </c>
      <c r="K473" s="5" t="s">
        <v>156</v>
      </c>
      <c r="L473" s="13" t="s">
        <v>61</v>
      </c>
      <c r="M473" t="s">
        <v>63</v>
      </c>
      <c r="N473" s="7" t="s">
        <v>1386</v>
      </c>
      <c r="O473" t="s">
        <v>71</v>
      </c>
      <c r="P473" s="2">
        <v>45838</v>
      </c>
      <c r="Q473" t="s">
        <v>72</v>
      </c>
    </row>
    <row r="474" spans="1:17" ht="28.5" x14ac:dyDescent="0.25">
      <c r="A474">
        <v>2025</v>
      </c>
      <c r="B474" s="2">
        <v>45748</v>
      </c>
      <c r="C474" s="2">
        <v>45838</v>
      </c>
      <c r="D474" t="s">
        <v>55</v>
      </c>
      <c r="E474" s="3">
        <v>25</v>
      </c>
      <c r="F474" s="4" t="s">
        <v>65</v>
      </c>
      <c r="G474" s="4" t="s">
        <v>65</v>
      </c>
      <c r="H474" t="s">
        <v>116</v>
      </c>
      <c r="I474" s="5" t="s">
        <v>1387</v>
      </c>
      <c r="J474" s="6" t="s">
        <v>87</v>
      </c>
      <c r="K474" s="5" t="s">
        <v>327</v>
      </c>
      <c r="L474" s="13" t="s">
        <v>61</v>
      </c>
      <c r="M474" t="s">
        <v>63</v>
      </c>
      <c r="N474" s="7" t="s">
        <v>1388</v>
      </c>
      <c r="O474" t="s">
        <v>71</v>
      </c>
      <c r="P474" s="2">
        <v>45838</v>
      </c>
      <c r="Q474" t="s">
        <v>72</v>
      </c>
    </row>
    <row r="475" spans="1:17" ht="28.5" x14ac:dyDescent="0.25">
      <c r="A475">
        <v>2025</v>
      </c>
      <c r="B475" s="2">
        <v>45748</v>
      </c>
      <c r="C475" s="2">
        <v>45838</v>
      </c>
      <c r="D475" t="s">
        <v>55</v>
      </c>
      <c r="E475" s="3">
        <v>3</v>
      </c>
      <c r="F475" s="4" t="s">
        <v>282</v>
      </c>
      <c r="G475" s="4" t="s">
        <v>282</v>
      </c>
      <c r="H475" t="s">
        <v>148</v>
      </c>
      <c r="I475" s="5" t="s">
        <v>1389</v>
      </c>
      <c r="J475" s="6" t="s">
        <v>414</v>
      </c>
      <c r="K475" s="5" t="s">
        <v>176</v>
      </c>
      <c r="L475" s="13" t="s">
        <v>60</v>
      </c>
      <c r="M475" t="s">
        <v>63</v>
      </c>
      <c r="N475" s="7" t="s">
        <v>1390</v>
      </c>
      <c r="O475" t="s">
        <v>71</v>
      </c>
      <c r="P475" s="2">
        <v>45838</v>
      </c>
      <c r="Q475" t="s">
        <v>72</v>
      </c>
    </row>
    <row r="476" spans="1:17" x14ac:dyDescent="0.25">
      <c r="A476">
        <v>2025</v>
      </c>
      <c r="B476" s="2">
        <v>45748</v>
      </c>
      <c r="C476" s="2">
        <v>45838</v>
      </c>
      <c r="D476" t="s">
        <v>55</v>
      </c>
      <c r="E476" s="3">
        <v>9</v>
      </c>
      <c r="F476" s="4" t="s">
        <v>262</v>
      </c>
      <c r="G476" s="4" t="s">
        <v>262</v>
      </c>
      <c r="H476" t="s">
        <v>142</v>
      </c>
      <c r="I476" s="5" t="s">
        <v>1389</v>
      </c>
      <c r="J476" s="6" t="s">
        <v>574</v>
      </c>
      <c r="K476" s="5" t="s">
        <v>91</v>
      </c>
      <c r="L476" s="13" t="s">
        <v>60</v>
      </c>
      <c r="M476" t="s">
        <v>63</v>
      </c>
      <c r="N476" s="7" t="s">
        <v>1391</v>
      </c>
      <c r="O476" t="s">
        <v>71</v>
      </c>
      <c r="P476" s="2">
        <v>45838</v>
      </c>
      <c r="Q476" t="s">
        <v>72</v>
      </c>
    </row>
    <row r="477" spans="1:17" ht="42.75" x14ac:dyDescent="0.25">
      <c r="A477">
        <v>2025</v>
      </c>
      <c r="B477" s="2">
        <v>45748</v>
      </c>
      <c r="C477" s="2">
        <v>45838</v>
      </c>
      <c r="D477" t="s">
        <v>55</v>
      </c>
      <c r="E477" s="3">
        <v>4</v>
      </c>
      <c r="F477" s="4" t="s">
        <v>1392</v>
      </c>
      <c r="G477" s="4" t="s">
        <v>1392</v>
      </c>
      <c r="H477" t="s">
        <v>154</v>
      </c>
      <c r="I477" s="5" t="s">
        <v>1389</v>
      </c>
      <c r="J477" s="6" t="s">
        <v>961</v>
      </c>
      <c r="K477" s="5" t="s">
        <v>962</v>
      </c>
      <c r="L477" s="13" t="s">
        <v>60</v>
      </c>
      <c r="M477" t="s">
        <v>63</v>
      </c>
      <c r="N477" s="7" t="s">
        <v>1393</v>
      </c>
      <c r="O477" t="s">
        <v>71</v>
      </c>
      <c r="P477" s="2">
        <v>45838</v>
      </c>
      <c r="Q477" t="s">
        <v>72</v>
      </c>
    </row>
    <row r="478" spans="1:17" ht="28.5" x14ac:dyDescent="0.25">
      <c r="A478">
        <v>2025</v>
      </c>
      <c r="B478" s="2">
        <v>45748</v>
      </c>
      <c r="C478" s="2">
        <v>45838</v>
      </c>
      <c r="D478" t="s">
        <v>55</v>
      </c>
      <c r="E478" s="3">
        <v>25</v>
      </c>
      <c r="F478" s="4" t="s">
        <v>980</v>
      </c>
      <c r="G478" s="4" t="s">
        <v>980</v>
      </c>
      <c r="H478" t="s">
        <v>148</v>
      </c>
      <c r="I478" s="5" t="s">
        <v>180</v>
      </c>
      <c r="J478" s="6" t="s">
        <v>91</v>
      </c>
      <c r="K478" s="5" t="s">
        <v>1394</v>
      </c>
      <c r="L478" s="13" t="s">
        <v>61</v>
      </c>
      <c r="M478" t="s">
        <v>63</v>
      </c>
      <c r="N478" s="7" t="s">
        <v>1395</v>
      </c>
      <c r="O478" t="s">
        <v>71</v>
      </c>
      <c r="P478" s="2">
        <v>45838</v>
      </c>
      <c r="Q478" t="s">
        <v>72</v>
      </c>
    </row>
    <row r="479" spans="1:17" x14ac:dyDescent="0.25">
      <c r="A479">
        <v>2025</v>
      </c>
      <c r="B479" s="2">
        <v>45748</v>
      </c>
      <c r="C479" s="2">
        <v>45838</v>
      </c>
      <c r="D479" t="s">
        <v>55</v>
      </c>
      <c r="E479" s="3">
        <v>24</v>
      </c>
      <c r="F479" s="4" t="s">
        <v>100</v>
      </c>
      <c r="G479" s="4" t="s">
        <v>100</v>
      </c>
      <c r="H479" t="s">
        <v>131</v>
      </c>
      <c r="I479" s="5" t="s">
        <v>1396</v>
      </c>
      <c r="J479" s="6" t="s">
        <v>400</v>
      </c>
      <c r="K479" s="5" t="s">
        <v>87</v>
      </c>
      <c r="L479" s="13" t="s">
        <v>60</v>
      </c>
      <c r="M479" t="s">
        <v>63</v>
      </c>
      <c r="N479" s="7" t="s">
        <v>1397</v>
      </c>
      <c r="O479" t="s">
        <v>71</v>
      </c>
      <c r="P479" s="2">
        <v>45838</v>
      </c>
      <c r="Q479" t="s">
        <v>72</v>
      </c>
    </row>
    <row r="480" spans="1:17" ht="28.5" x14ac:dyDescent="0.25">
      <c r="A480">
        <v>2025</v>
      </c>
      <c r="B480" s="2">
        <v>45748</v>
      </c>
      <c r="C480" s="2">
        <v>45838</v>
      </c>
      <c r="D480" t="s">
        <v>55</v>
      </c>
      <c r="E480" s="3">
        <v>21</v>
      </c>
      <c r="F480" s="4" t="s">
        <v>141</v>
      </c>
      <c r="G480" s="4" t="s">
        <v>141</v>
      </c>
      <c r="H480" t="s">
        <v>265</v>
      </c>
      <c r="I480" s="5" t="s">
        <v>1396</v>
      </c>
      <c r="J480" s="6" t="s">
        <v>83</v>
      </c>
      <c r="K480" s="5" t="s">
        <v>87</v>
      </c>
      <c r="L480" s="13" t="s">
        <v>60</v>
      </c>
      <c r="M480" t="s">
        <v>63</v>
      </c>
      <c r="N480" s="7" t="s">
        <v>1398</v>
      </c>
      <c r="O480" t="s">
        <v>71</v>
      </c>
      <c r="P480" s="2">
        <v>45838</v>
      </c>
      <c r="Q480" t="s">
        <v>72</v>
      </c>
    </row>
    <row r="481" spans="1:17" ht="42.75" x14ac:dyDescent="0.25">
      <c r="A481">
        <v>2025</v>
      </c>
      <c r="B481" s="2">
        <v>45748</v>
      </c>
      <c r="C481" s="2">
        <v>45838</v>
      </c>
      <c r="D481" t="s">
        <v>55</v>
      </c>
      <c r="E481" s="3">
        <v>15</v>
      </c>
      <c r="F481" s="4" t="s">
        <v>1399</v>
      </c>
      <c r="G481" s="4" t="s">
        <v>1399</v>
      </c>
      <c r="H481" t="s">
        <v>74</v>
      </c>
      <c r="I481" s="5" t="s">
        <v>1396</v>
      </c>
      <c r="J481" s="6" t="s">
        <v>83</v>
      </c>
      <c r="K481" s="5" t="s">
        <v>1400</v>
      </c>
      <c r="L481" s="13" t="s">
        <v>60</v>
      </c>
      <c r="M481" t="s">
        <v>63</v>
      </c>
      <c r="N481" s="7" t="s">
        <v>1401</v>
      </c>
      <c r="O481" t="s">
        <v>71</v>
      </c>
      <c r="P481" s="2">
        <v>45838</v>
      </c>
      <c r="Q481" t="s">
        <v>72</v>
      </c>
    </row>
    <row r="482" spans="1:17" ht="28.5" x14ac:dyDescent="0.25">
      <c r="A482">
        <v>2025</v>
      </c>
      <c r="B482" s="2">
        <v>45748</v>
      </c>
      <c r="C482" s="2">
        <v>45838</v>
      </c>
      <c r="D482" t="s">
        <v>55</v>
      </c>
      <c r="E482" s="3">
        <v>22</v>
      </c>
      <c r="F482" s="4" t="s">
        <v>119</v>
      </c>
      <c r="G482" s="4" t="s">
        <v>119</v>
      </c>
      <c r="H482" t="s">
        <v>168</v>
      </c>
      <c r="I482" s="5" t="s">
        <v>1402</v>
      </c>
      <c r="J482" s="6" t="s">
        <v>202</v>
      </c>
      <c r="K482" s="5" t="s">
        <v>87</v>
      </c>
      <c r="L482" s="13" t="s">
        <v>61</v>
      </c>
      <c r="M482" t="s">
        <v>63</v>
      </c>
      <c r="N482" s="7" t="s">
        <v>1403</v>
      </c>
      <c r="O482" t="s">
        <v>71</v>
      </c>
      <c r="P482" s="2">
        <v>45838</v>
      </c>
      <c r="Q482" t="s">
        <v>72</v>
      </c>
    </row>
    <row r="483" spans="1:17" x14ac:dyDescent="0.25">
      <c r="A483">
        <v>2025</v>
      </c>
      <c r="B483" s="2">
        <v>45748</v>
      </c>
      <c r="C483" s="2">
        <v>45838</v>
      </c>
      <c r="D483" t="s">
        <v>55</v>
      </c>
      <c r="E483" s="8">
        <v>29</v>
      </c>
      <c r="F483" s="4" t="s">
        <v>79</v>
      </c>
      <c r="G483" s="4" t="s">
        <v>79</v>
      </c>
      <c r="H483" t="s">
        <v>80</v>
      </c>
      <c r="I483" s="5" t="s">
        <v>1404</v>
      </c>
      <c r="J483" s="6" t="s">
        <v>396</v>
      </c>
      <c r="K483" s="5" t="s">
        <v>161</v>
      </c>
      <c r="L483" s="13" t="s">
        <v>61</v>
      </c>
      <c r="M483" t="s">
        <v>63</v>
      </c>
      <c r="N483" s="7" t="s">
        <v>1405</v>
      </c>
      <c r="O483" t="s">
        <v>71</v>
      </c>
      <c r="P483" s="2">
        <v>45838</v>
      </c>
      <c r="Q483" t="s">
        <v>72</v>
      </c>
    </row>
    <row r="484" spans="1:17" x14ac:dyDescent="0.25">
      <c r="A484">
        <v>2025</v>
      </c>
      <c r="B484" s="2">
        <v>45748</v>
      </c>
      <c r="C484" s="2">
        <v>45838</v>
      </c>
      <c r="D484" t="s">
        <v>55</v>
      </c>
      <c r="E484" s="8">
        <v>24</v>
      </c>
      <c r="F484" s="4" t="s">
        <v>100</v>
      </c>
      <c r="G484" s="4" t="s">
        <v>100</v>
      </c>
      <c r="H484" t="s">
        <v>187</v>
      </c>
      <c r="I484" s="5" t="s">
        <v>1404</v>
      </c>
      <c r="J484" s="6" t="s">
        <v>83</v>
      </c>
      <c r="K484" s="5" t="s">
        <v>1184</v>
      </c>
      <c r="L484" s="13" t="s">
        <v>61</v>
      </c>
      <c r="M484" t="s">
        <v>62</v>
      </c>
      <c r="N484" s="7" t="s">
        <v>1406</v>
      </c>
      <c r="O484" t="s">
        <v>71</v>
      </c>
      <c r="P484" s="2">
        <v>45838</v>
      </c>
      <c r="Q484" t="s">
        <v>72</v>
      </c>
    </row>
    <row r="485" spans="1:17" ht="28.5" x14ac:dyDescent="0.25">
      <c r="A485">
        <v>2025</v>
      </c>
      <c r="B485" s="2">
        <v>45748</v>
      </c>
      <c r="C485" s="2">
        <v>45838</v>
      </c>
      <c r="D485" t="s">
        <v>55</v>
      </c>
      <c r="E485" s="3">
        <v>22</v>
      </c>
      <c r="F485" s="4" t="s">
        <v>119</v>
      </c>
      <c r="G485" s="4" t="s">
        <v>119</v>
      </c>
      <c r="H485" t="s">
        <v>80</v>
      </c>
      <c r="I485" s="5" t="s">
        <v>1404</v>
      </c>
      <c r="J485" s="6" t="s">
        <v>83</v>
      </c>
      <c r="K485" s="5" t="s">
        <v>1184</v>
      </c>
      <c r="L485" s="13" t="s">
        <v>61</v>
      </c>
      <c r="M485" t="s">
        <v>63</v>
      </c>
      <c r="N485" s="7" t="s">
        <v>1407</v>
      </c>
      <c r="O485" t="s">
        <v>71</v>
      </c>
      <c r="P485" s="2">
        <v>45838</v>
      </c>
      <c r="Q485" t="s">
        <v>72</v>
      </c>
    </row>
    <row r="486" spans="1:17" x14ac:dyDescent="0.25">
      <c r="A486">
        <v>2025</v>
      </c>
      <c r="B486" s="2">
        <v>45748</v>
      </c>
      <c r="C486" s="2">
        <v>45838</v>
      </c>
      <c r="D486" t="s">
        <v>55</v>
      </c>
      <c r="E486" s="8">
        <v>29</v>
      </c>
      <c r="F486" s="4" t="s">
        <v>79</v>
      </c>
      <c r="G486" s="4" t="s">
        <v>79</v>
      </c>
      <c r="H486" t="s">
        <v>80</v>
      </c>
      <c r="I486" s="5" t="s">
        <v>1404</v>
      </c>
      <c r="J486" s="6" t="s">
        <v>1408</v>
      </c>
      <c r="K486" s="5" t="s">
        <v>1409</v>
      </c>
      <c r="L486" s="13" t="s">
        <v>61</v>
      </c>
      <c r="M486" t="s">
        <v>63</v>
      </c>
      <c r="N486" s="7" t="s">
        <v>1410</v>
      </c>
      <c r="O486" t="s">
        <v>71</v>
      </c>
      <c r="P486" s="2">
        <v>45838</v>
      </c>
      <c r="Q486" t="s">
        <v>72</v>
      </c>
    </row>
    <row r="487" spans="1:17" x14ac:dyDescent="0.25">
      <c r="A487">
        <v>2025</v>
      </c>
      <c r="B487" s="2">
        <v>45748</v>
      </c>
      <c r="C487" s="2">
        <v>45838</v>
      </c>
      <c r="D487" t="s">
        <v>55</v>
      </c>
      <c r="E487" s="8">
        <v>28</v>
      </c>
      <c r="F487" s="4" t="s">
        <v>227</v>
      </c>
      <c r="G487" s="4" t="s">
        <v>227</v>
      </c>
      <c r="H487" t="s">
        <v>154</v>
      </c>
      <c r="I487" s="5" t="s">
        <v>1404</v>
      </c>
      <c r="J487" s="6" t="s">
        <v>1411</v>
      </c>
      <c r="K487" s="5" t="s">
        <v>1412</v>
      </c>
      <c r="L487" s="13" t="s">
        <v>61</v>
      </c>
      <c r="M487" t="s">
        <v>64</v>
      </c>
      <c r="N487" s="7" t="s">
        <v>1413</v>
      </c>
      <c r="O487" t="s">
        <v>71</v>
      </c>
      <c r="P487" s="2">
        <v>45838</v>
      </c>
      <c r="Q487" t="s">
        <v>72</v>
      </c>
    </row>
    <row r="488" spans="1:17" ht="28.5" x14ac:dyDescent="0.25">
      <c r="A488">
        <v>2025</v>
      </c>
      <c r="B488" s="2">
        <v>45748</v>
      </c>
      <c r="C488" s="2">
        <v>45838</v>
      </c>
      <c r="D488" t="s">
        <v>55</v>
      </c>
      <c r="E488" s="3">
        <v>25</v>
      </c>
      <c r="F488" s="4" t="s">
        <v>65</v>
      </c>
      <c r="G488" s="4" t="s">
        <v>65</v>
      </c>
      <c r="H488" t="s">
        <v>235</v>
      </c>
      <c r="I488" s="5" t="s">
        <v>1414</v>
      </c>
      <c r="J488" s="6" t="s">
        <v>950</v>
      </c>
      <c r="K488" s="5" t="s">
        <v>68</v>
      </c>
      <c r="L488" s="13" t="s">
        <v>61</v>
      </c>
      <c r="M488" t="s">
        <v>63</v>
      </c>
      <c r="N488" s="7" t="s">
        <v>1415</v>
      </c>
      <c r="O488" t="s">
        <v>71</v>
      </c>
      <c r="P488" s="2">
        <v>45838</v>
      </c>
      <c r="Q488" t="s">
        <v>72</v>
      </c>
    </row>
    <row r="489" spans="1:17" ht="28.5" x14ac:dyDescent="0.25">
      <c r="A489">
        <v>2025</v>
      </c>
      <c r="B489" s="2">
        <v>45748</v>
      </c>
      <c r="C489" s="2">
        <v>45838</v>
      </c>
      <c r="D489" t="s">
        <v>55</v>
      </c>
      <c r="E489" s="3">
        <v>15</v>
      </c>
      <c r="F489" s="4" t="s">
        <v>124</v>
      </c>
      <c r="G489" s="4" t="s">
        <v>124</v>
      </c>
      <c r="H489" t="s">
        <v>107</v>
      </c>
      <c r="I489" s="5" t="s">
        <v>1416</v>
      </c>
      <c r="J489" s="6" t="s">
        <v>590</v>
      </c>
      <c r="K489" s="5" t="s">
        <v>1417</v>
      </c>
      <c r="L489" s="13" t="s">
        <v>61</v>
      </c>
      <c r="M489" t="s">
        <v>63</v>
      </c>
      <c r="N489" s="7" t="s">
        <v>1418</v>
      </c>
      <c r="O489" t="s">
        <v>71</v>
      </c>
      <c r="P489" s="2">
        <v>45838</v>
      </c>
      <c r="Q489" t="s">
        <v>72</v>
      </c>
    </row>
    <row r="490" spans="1:17" ht="28.5" x14ac:dyDescent="0.25">
      <c r="A490">
        <v>2025</v>
      </c>
      <c r="B490" s="2">
        <v>45748</v>
      </c>
      <c r="C490" s="2">
        <v>45838</v>
      </c>
      <c r="D490" t="s">
        <v>55</v>
      </c>
      <c r="E490" s="3">
        <v>15</v>
      </c>
      <c r="F490" s="4" t="s">
        <v>124</v>
      </c>
      <c r="G490" s="4" t="s">
        <v>124</v>
      </c>
      <c r="H490" t="s">
        <v>219</v>
      </c>
      <c r="I490" s="5" t="s">
        <v>1419</v>
      </c>
      <c r="J490" s="6" t="s">
        <v>1420</v>
      </c>
      <c r="K490" s="5" t="s">
        <v>1421</v>
      </c>
      <c r="L490" s="13" t="s">
        <v>61</v>
      </c>
      <c r="M490" t="s">
        <v>63</v>
      </c>
      <c r="N490" s="7" t="s">
        <v>1422</v>
      </c>
      <c r="O490" t="s">
        <v>71</v>
      </c>
      <c r="P490" s="2">
        <v>45838</v>
      </c>
      <c r="Q490" t="s">
        <v>72</v>
      </c>
    </row>
    <row r="491" spans="1:17" x14ac:dyDescent="0.25">
      <c r="A491">
        <v>2025</v>
      </c>
      <c r="B491" s="2">
        <v>45748</v>
      </c>
      <c r="C491" s="2">
        <v>45838</v>
      </c>
      <c r="D491" t="s">
        <v>55</v>
      </c>
      <c r="E491" s="3">
        <v>28</v>
      </c>
      <c r="F491" s="4" t="s">
        <v>227</v>
      </c>
      <c r="G491" s="4" t="s">
        <v>227</v>
      </c>
      <c r="H491" t="s">
        <v>101</v>
      </c>
      <c r="I491" s="5" t="s">
        <v>1423</v>
      </c>
      <c r="J491" s="6" t="s">
        <v>436</v>
      </c>
      <c r="K491" s="5" t="s">
        <v>1017</v>
      </c>
      <c r="L491" s="13" t="s">
        <v>61</v>
      </c>
      <c r="M491" t="s">
        <v>63</v>
      </c>
      <c r="N491" s="7" t="s">
        <v>1424</v>
      </c>
      <c r="O491" t="s">
        <v>71</v>
      </c>
      <c r="P491" s="2">
        <v>45838</v>
      </c>
      <c r="Q491" t="s">
        <v>72</v>
      </c>
    </row>
    <row r="492" spans="1:17" x14ac:dyDescent="0.25">
      <c r="A492">
        <v>2025</v>
      </c>
      <c r="B492" s="2">
        <v>45748</v>
      </c>
      <c r="C492" s="2">
        <v>45838</v>
      </c>
      <c r="D492" t="s">
        <v>55</v>
      </c>
      <c r="E492" s="3">
        <v>19</v>
      </c>
      <c r="F492" s="4" t="s">
        <v>144</v>
      </c>
      <c r="G492" s="4" t="s">
        <v>144</v>
      </c>
      <c r="H492" t="s">
        <v>131</v>
      </c>
      <c r="I492" s="5" t="s">
        <v>1425</v>
      </c>
      <c r="J492" s="6" t="s">
        <v>495</v>
      </c>
      <c r="K492" s="5" t="s">
        <v>1426</v>
      </c>
      <c r="L492" s="13" t="s">
        <v>61</v>
      </c>
      <c r="M492" t="s">
        <v>63</v>
      </c>
      <c r="N492" s="7" t="s">
        <v>1427</v>
      </c>
      <c r="O492" t="s">
        <v>71</v>
      </c>
      <c r="P492" s="2">
        <v>45838</v>
      </c>
      <c r="Q492" t="s">
        <v>72</v>
      </c>
    </row>
    <row r="493" spans="1:17" ht="28.5" x14ac:dyDescent="0.25">
      <c r="A493">
        <v>2025</v>
      </c>
      <c r="B493" s="2">
        <v>45748</v>
      </c>
      <c r="C493" s="2">
        <v>45838</v>
      </c>
      <c r="D493" t="s">
        <v>55</v>
      </c>
      <c r="E493" s="3">
        <v>15</v>
      </c>
      <c r="F493" s="4" t="s">
        <v>124</v>
      </c>
      <c r="G493" s="4" t="s">
        <v>124</v>
      </c>
      <c r="H493" t="s">
        <v>80</v>
      </c>
      <c r="I493" s="5" t="s">
        <v>1428</v>
      </c>
      <c r="J493" s="6" t="s">
        <v>1429</v>
      </c>
      <c r="K493" s="5" t="s">
        <v>1430</v>
      </c>
      <c r="L493" s="13" t="s">
        <v>61</v>
      </c>
      <c r="M493" t="s">
        <v>63</v>
      </c>
      <c r="N493" s="7" t="s">
        <v>1431</v>
      </c>
      <c r="O493" t="s">
        <v>71</v>
      </c>
      <c r="P493" s="2">
        <v>45838</v>
      </c>
      <c r="Q493" t="s">
        <v>72</v>
      </c>
    </row>
    <row r="494" spans="1:17" ht="28.5" x14ac:dyDescent="0.25">
      <c r="A494">
        <v>2025</v>
      </c>
      <c r="B494" s="2">
        <v>45748</v>
      </c>
      <c r="C494" s="2">
        <v>45838</v>
      </c>
      <c r="D494" t="s">
        <v>55</v>
      </c>
      <c r="E494" s="3">
        <v>3</v>
      </c>
      <c r="F494" s="4" t="s">
        <v>282</v>
      </c>
      <c r="G494" s="4" t="s">
        <v>282</v>
      </c>
      <c r="H494" t="s">
        <v>74</v>
      </c>
      <c r="I494" s="5" t="s">
        <v>1432</v>
      </c>
      <c r="J494" s="6" t="s">
        <v>1433</v>
      </c>
      <c r="K494" s="5" t="s">
        <v>776</v>
      </c>
      <c r="L494" s="13" t="s">
        <v>61</v>
      </c>
      <c r="M494" t="s">
        <v>63</v>
      </c>
      <c r="N494" s="7" t="s">
        <v>1434</v>
      </c>
      <c r="O494" t="s">
        <v>71</v>
      </c>
      <c r="P494" s="2">
        <v>45838</v>
      </c>
      <c r="Q494" t="s">
        <v>72</v>
      </c>
    </row>
    <row r="495" spans="1:17" x14ac:dyDescent="0.25">
      <c r="A495">
        <v>2025</v>
      </c>
      <c r="B495" s="2">
        <v>45748</v>
      </c>
      <c r="C495" s="2">
        <v>45838</v>
      </c>
      <c r="D495" t="s">
        <v>55</v>
      </c>
      <c r="E495" s="3">
        <v>29</v>
      </c>
      <c r="F495" s="4" t="s">
        <v>79</v>
      </c>
      <c r="G495" s="4" t="s">
        <v>79</v>
      </c>
      <c r="H495" t="s">
        <v>80</v>
      </c>
      <c r="I495" s="5" t="s">
        <v>1435</v>
      </c>
      <c r="J495" s="6" t="s">
        <v>414</v>
      </c>
      <c r="K495" s="5" t="s">
        <v>266</v>
      </c>
      <c r="L495" s="13" t="s">
        <v>61</v>
      </c>
      <c r="M495" t="s">
        <v>63</v>
      </c>
      <c r="N495" s="7" t="s">
        <v>1436</v>
      </c>
      <c r="O495" t="s">
        <v>71</v>
      </c>
      <c r="P495" s="2">
        <v>45838</v>
      </c>
      <c r="Q495" t="s">
        <v>72</v>
      </c>
    </row>
    <row r="496" spans="1:17" x14ac:dyDescent="0.25">
      <c r="A496">
        <v>2025</v>
      </c>
      <c r="B496" s="2">
        <v>45748</v>
      </c>
      <c r="C496" s="2">
        <v>45838</v>
      </c>
      <c r="D496" t="s">
        <v>55</v>
      </c>
      <c r="E496" s="3">
        <v>28</v>
      </c>
      <c r="F496" s="4" t="s">
        <v>205</v>
      </c>
      <c r="G496" s="4" t="s">
        <v>205</v>
      </c>
      <c r="H496" t="s">
        <v>128</v>
      </c>
      <c r="I496" s="5" t="s">
        <v>1437</v>
      </c>
      <c r="J496" s="6" t="s">
        <v>760</v>
      </c>
      <c r="K496" s="5" t="s">
        <v>1114</v>
      </c>
      <c r="L496" s="13" t="s">
        <v>61</v>
      </c>
      <c r="M496" t="s">
        <v>63</v>
      </c>
      <c r="N496" s="7" t="s">
        <v>1438</v>
      </c>
      <c r="O496" t="s">
        <v>71</v>
      </c>
      <c r="P496" s="2">
        <v>45838</v>
      </c>
      <c r="Q496" t="s">
        <v>72</v>
      </c>
    </row>
    <row r="497" spans="1:17" ht="28.5" x14ac:dyDescent="0.25">
      <c r="A497">
        <v>2025</v>
      </c>
      <c r="B497" s="2">
        <v>45748</v>
      </c>
      <c r="C497" s="2">
        <v>45838</v>
      </c>
      <c r="D497" t="s">
        <v>55</v>
      </c>
      <c r="E497" s="3">
        <v>20</v>
      </c>
      <c r="F497" s="4" t="s">
        <v>136</v>
      </c>
      <c r="G497" s="4" t="s">
        <v>136</v>
      </c>
      <c r="H497" t="s">
        <v>159</v>
      </c>
      <c r="I497" s="5" t="s">
        <v>1439</v>
      </c>
      <c r="J497" s="6" t="s">
        <v>69</v>
      </c>
      <c r="K497" s="5" t="s">
        <v>98</v>
      </c>
      <c r="L497" s="13" t="s">
        <v>61</v>
      </c>
      <c r="M497" t="s">
        <v>63</v>
      </c>
      <c r="N497" s="7" t="s">
        <v>1440</v>
      </c>
      <c r="O497" t="s">
        <v>71</v>
      </c>
      <c r="P497" s="2">
        <v>45838</v>
      </c>
      <c r="Q497" t="s">
        <v>72</v>
      </c>
    </row>
    <row r="498" spans="1:17" ht="28.5" x14ac:dyDescent="0.25">
      <c r="A498">
        <v>2025</v>
      </c>
      <c r="B498" s="2">
        <v>45748</v>
      </c>
      <c r="C498" s="2">
        <v>45838</v>
      </c>
      <c r="D498" t="s">
        <v>55</v>
      </c>
      <c r="E498" s="3">
        <v>25</v>
      </c>
      <c r="F498" s="4" t="s">
        <v>980</v>
      </c>
      <c r="G498" s="4" t="s">
        <v>980</v>
      </c>
      <c r="H498" t="s">
        <v>112</v>
      </c>
      <c r="I498" s="5" t="s">
        <v>1441</v>
      </c>
      <c r="J498" s="6" t="s">
        <v>1442</v>
      </c>
      <c r="K498" s="5" t="s">
        <v>832</v>
      </c>
      <c r="L498" s="13" t="s">
        <v>61</v>
      </c>
      <c r="M498" t="s">
        <v>63</v>
      </c>
      <c r="N498" s="7" t="s">
        <v>1443</v>
      </c>
      <c r="O498" t="s">
        <v>71</v>
      </c>
      <c r="P498" s="2">
        <v>45838</v>
      </c>
      <c r="Q498" t="s">
        <v>72</v>
      </c>
    </row>
    <row r="499" spans="1:17" ht="28.5" x14ac:dyDescent="0.25">
      <c r="A499">
        <v>2025</v>
      </c>
      <c r="B499" s="2">
        <v>45748</v>
      </c>
      <c r="C499" s="2">
        <v>45838</v>
      </c>
      <c r="D499" t="s">
        <v>55</v>
      </c>
      <c r="E499" s="3">
        <v>21</v>
      </c>
      <c r="F499" s="4" t="s">
        <v>141</v>
      </c>
      <c r="G499" s="4" t="s">
        <v>141</v>
      </c>
      <c r="H499" t="s">
        <v>116</v>
      </c>
      <c r="I499" s="5" t="s">
        <v>1441</v>
      </c>
      <c r="J499" s="6" t="s">
        <v>1444</v>
      </c>
      <c r="K499" s="5" t="s">
        <v>249</v>
      </c>
      <c r="L499" s="13" t="s">
        <v>61</v>
      </c>
      <c r="M499" t="s">
        <v>63</v>
      </c>
      <c r="N499" s="7" t="s">
        <v>1445</v>
      </c>
      <c r="O499" t="s">
        <v>71</v>
      </c>
      <c r="P499" s="2">
        <v>45838</v>
      </c>
      <c r="Q499" t="s">
        <v>72</v>
      </c>
    </row>
    <row r="500" spans="1:17" ht="28.5" x14ac:dyDescent="0.25">
      <c r="A500">
        <v>2025</v>
      </c>
      <c r="B500" s="2">
        <v>45748</v>
      </c>
      <c r="C500" s="2">
        <v>45838</v>
      </c>
      <c r="D500" t="s">
        <v>55</v>
      </c>
      <c r="E500" s="3">
        <v>22</v>
      </c>
      <c r="F500" s="4" t="s">
        <v>119</v>
      </c>
      <c r="G500" s="4" t="s">
        <v>119</v>
      </c>
      <c r="H500" t="s">
        <v>154</v>
      </c>
      <c r="I500" s="5" t="s">
        <v>1446</v>
      </c>
      <c r="J500" s="6" t="s">
        <v>1114</v>
      </c>
      <c r="K500" s="5" t="s">
        <v>929</v>
      </c>
      <c r="L500" s="13" t="s">
        <v>61</v>
      </c>
      <c r="M500" t="s">
        <v>63</v>
      </c>
      <c r="N500" s="7" t="s">
        <v>1447</v>
      </c>
      <c r="O500" t="s">
        <v>71</v>
      </c>
      <c r="P500" s="2">
        <v>45838</v>
      </c>
      <c r="Q500" t="s">
        <v>72</v>
      </c>
    </row>
    <row r="501" spans="1:17" ht="28.5" x14ac:dyDescent="0.25">
      <c r="A501">
        <v>2025</v>
      </c>
      <c r="B501" s="2">
        <v>45748</v>
      </c>
      <c r="C501" s="2">
        <v>45838</v>
      </c>
      <c r="D501" t="s">
        <v>55</v>
      </c>
      <c r="E501" s="8">
        <v>15</v>
      </c>
      <c r="F501" s="4" t="s">
        <v>124</v>
      </c>
      <c r="G501" s="4" t="s">
        <v>124</v>
      </c>
      <c r="H501" t="s">
        <v>154</v>
      </c>
      <c r="I501" s="5" t="s">
        <v>1448</v>
      </c>
      <c r="J501" s="6" t="s">
        <v>1449</v>
      </c>
      <c r="K501" s="5" t="s">
        <v>1450</v>
      </c>
      <c r="L501" s="13" t="s">
        <v>60</v>
      </c>
      <c r="M501" t="s">
        <v>62</v>
      </c>
      <c r="N501" s="7" t="s">
        <v>1451</v>
      </c>
      <c r="O501" t="s">
        <v>71</v>
      </c>
      <c r="P501" s="2">
        <v>45838</v>
      </c>
      <c r="Q501" t="s">
        <v>72</v>
      </c>
    </row>
    <row r="502" spans="1:17" ht="42.75" x14ac:dyDescent="0.25">
      <c r="A502">
        <v>2025</v>
      </c>
      <c r="B502" s="2">
        <v>45748</v>
      </c>
      <c r="C502" s="2">
        <v>45838</v>
      </c>
      <c r="D502" t="s">
        <v>55</v>
      </c>
      <c r="E502" s="3">
        <v>12</v>
      </c>
      <c r="F502" s="4" t="s">
        <v>73</v>
      </c>
      <c r="G502" s="4" t="s">
        <v>73</v>
      </c>
      <c r="H502" t="s">
        <v>131</v>
      </c>
      <c r="I502" s="5" t="s">
        <v>1448</v>
      </c>
      <c r="J502" s="6" t="s">
        <v>1452</v>
      </c>
      <c r="K502" s="5" t="s">
        <v>315</v>
      </c>
      <c r="L502" s="13" t="s">
        <v>60</v>
      </c>
      <c r="M502" t="s">
        <v>63</v>
      </c>
      <c r="N502" s="7" t="s">
        <v>1453</v>
      </c>
      <c r="O502" t="s">
        <v>71</v>
      </c>
      <c r="P502" s="2">
        <v>45838</v>
      </c>
      <c r="Q502" t="s">
        <v>72</v>
      </c>
    </row>
    <row r="503" spans="1:17" ht="42.75" x14ac:dyDescent="0.25">
      <c r="A503">
        <v>2025</v>
      </c>
      <c r="B503" s="2">
        <v>45748</v>
      </c>
      <c r="C503" s="2">
        <v>45838</v>
      </c>
      <c r="D503" t="s">
        <v>55</v>
      </c>
      <c r="E503" s="3">
        <v>12</v>
      </c>
      <c r="F503" s="4" t="s">
        <v>73</v>
      </c>
      <c r="G503" s="4" t="s">
        <v>73</v>
      </c>
      <c r="H503" t="s">
        <v>95</v>
      </c>
      <c r="I503" s="5" t="s">
        <v>1454</v>
      </c>
      <c r="J503" s="6" t="s">
        <v>1455</v>
      </c>
      <c r="K503" s="5" t="s">
        <v>156</v>
      </c>
      <c r="L503" s="13" t="s">
        <v>61</v>
      </c>
      <c r="M503" t="s">
        <v>63</v>
      </c>
      <c r="N503" s="7" t="s">
        <v>1456</v>
      </c>
      <c r="O503" t="s">
        <v>71</v>
      </c>
      <c r="P503" s="2">
        <v>45838</v>
      </c>
      <c r="Q503" t="s">
        <v>72</v>
      </c>
    </row>
    <row r="504" spans="1:17" ht="28.5" x14ac:dyDescent="0.25">
      <c r="A504">
        <v>2025</v>
      </c>
      <c r="B504" s="2">
        <v>45748</v>
      </c>
      <c r="C504" s="2">
        <v>45838</v>
      </c>
      <c r="D504" t="s">
        <v>55</v>
      </c>
      <c r="E504" s="3">
        <v>7</v>
      </c>
      <c r="F504" s="4" t="s">
        <v>258</v>
      </c>
      <c r="G504" s="4" t="s">
        <v>258</v>
      </c>
      <c r="H504" t="s">
        <v>80</v>
      </c>
      <c r="I504" s="5" t="s">
        <v>1457</v>
      </c>
      <c r="J504" s="6" t="s">
        <v>1458</v>
      </c>
      <c r="K504" s="5" t="s">
        <v>1459</v>
      </c>
      <c r="L504" s="13" t="s">
        <v>61</v>
      </c>
      <c r="M504" t="s">
        <v>63</v>
      </c>
      <c r="N504" s="7" t="s">
        <v>1460</v>
      </c>
      <c r="O504" t="s">
        <v>71</v>
      </c>
      <c r="P504" s="2">
        <v>45838</v>
      </c>
      <c r="Q504" t="s">
        <v>72</v>
      </c>
    </row>
    <row r="505" spans="1:17" ht="28.5" x14ac:dyDescent="0.25">
      <c r="A505">
        <v>2025</v>
      </c>
      <c r="B505" s="2">
        <v>45748</v>
      </c>
      <c r="C505" s="2">
        <v>45838</v>
      </c>
      <c r="D505" t="s">
        <v>55</v>
      </c>
      <c r="E505" s="3">
        <v>15</v>
      </c>
      <c r="F505" s="4" t="s">
        <v>1461</v>
      </c>
      <c r="G505" s="4" t="s">
        <v>1461</v>
      </c>
      <c r="H505" t="s">
        <v>666</v>
      </c>
      <c r="I505" s="5" t="s">
        <v>1457</v>
      </c>
      <c r="J505" s="6" t="s">
        <v>1459</v>
      </c>
      <c r="K505" s="5" t="s">
        <v>1462</v>
      </c>
      <c r="L505" s="13" t="s">
        <v>61</v>
      </c>
      <c r="M505" t="s">
        <v>63</v>
      </c>
      <c r="N505" s="7" t="s">
        <v>1463</v>
      </c>
      <c r="O505" t="s">
        <v>71</v>
      </c>
      <c r="P505" s="2">
        <v>45838</v>
      </c>
      <c r="Q505" t="s">
        <v>72</v>
      </c>
    </row>
    <row r="506" spans="1:17" x14ac:dyDescent="0.25">
      <c r="A506">
        <v>2025</v>
      </c>
      <c r="B506" s="2">
        <v>45748</v>
      </c>
      <c r="C506" s="2">
        <v>45838</v>
      </c>
      <c r="D506" t="s">
        <v>55</v>
      </c>
      <c r="E506" s="3">
        <v>29</v>
      </c>
      <c r="F506" s="4" t="s">
        <v>79</v>
      </c>
      <c r="G506" s="4" t="s">
        <v>79</v>
      </c>
      <c r="H506" t="s">
        <v>235</v>
      </c>
      <c r="I506" s="5" t="s">
        <v>1464</v>
      </c>
      <c r="J506" s="6" t="s">
        <v>789</v>
      </c>
      <c r="K506" s="5" t="s">
        <v>664</v>
      </c>
      <c r="L506" s="13" t="s">
        <v>61</v>
      </c>
      <c r="M506" t="s">
        <v>63</v>
      </c>
      <c r="N506" s="7" t="s">
        <v>1465</v>
      </c>
      <c r="O506" t="s">
        <v>71</v>
      </c>
      <c r="P506" s="2">
        <v>45838</v>
      </c>
      <c r="Q506" t="s">
        <v>72</v>
      </c>
    </row>
    <row r="507" spans="1:17" ht="28.5" x14ac:dyDescent="0.25">
      <c r="A507">
        <v>2025</v>
      </c>
      <c r="B507" s="2">
        <v>45748</v>
      </c>
      <c r="C507" s="2">
        <v>45838</v>
      </c>
      <c r="D507" t="s">
        <v>55</v>
      </c>
      <c r="E507" s="8">
        <v>22</v>
      </c>
      <c r="F507" s="4" t="s">
        <v>119</v>
      </c>
      <c r="G507" s="4" t="s">
        <v>119</v>
      </c>
      <c r="H507" s="9" t="s">
        <v>1466</v>
      </c>
      <c r="I507" s="5" t="s">
        <v>1467</v>
      </c>
      <c r="J507" s="6" t="s">
        <v>760</v>
      </c>
      <c r="K507" s="5" t="s">
        <v>1468</v>
      </c>
      <c r="L507" s="13" t="s">
        <v>61</v>
      </c>
      <c r="M507" t="s">
        <v>64</v>
      </c>
      <c r="N507" s="7" t="s">
        <v>1469</v>
      </c>
      <c r="O507" t="s">
        <v>71</v>
      </c>
      <c r="P507" s="2">
        <v>45838</v>
      </c>
      <c r="Q507" t="s">
        <v>72</v>
      </c>
    </row>
    <row r="508" spans="1:17" ht="28.5" x14ac:dyDescent="0.25">
      <c r="A508">
        <v>2025</v>
      </c>
      <c r="B508" s="2">
        <v>45748</v>
      </c>
      <c r="C508" s="2">
        <v>45838</v>
      </c>
      <c r="D508" t="s">
        <v>55</v>
      </c>
      <c r="E508" s="3">
        <v>25</v>
      </c>
      <c r="F508" s="4" t="s">
        <v>65</v>
      </c>
      <c r="G508" s="4" t="s">
        <v>65</v>
      </c>
      <c r="H508" t="s">
        <v>265</v>
      </c>
      <c r="I508" s="5" t="s">
        <v>1470</v>
      </c>
      <c r="J508" s="6" t="s">
        <v>318</v>
      </c>
      <c r="K508" s="5" t="s">
        <v>285</v>
      </c>
      <c r="L508" s="13" t="s">
        <v>60</v>
      </c>
      <c r="M508" t="s">
        <v>63</v>
      </c>
      <c r="N508" s="7" t="s">
        <v>1471</v>
      </c>
      <c r="O508" t="s">
        <v>71</v>
      </c>
      <c r="P508" s="2">
        <v>45838</v>
      </c>
      <c r="Q508" t="s">
        <v>72</v>
      </c>
    </row>
    <row r="509" spans="1:17" ht="28.5" x14ac:dyDescent="0.25">
      <c r="A509">
        <v>2025</v>
      </c>
      <c r="B509" s="2">
        <v>45748</v>
      </c>
      <c r="C509" s="2">
        <v>45838</v>
      </c>
      <c r="D509" t="s">
        <v>55</v>
      </c>
      <c r="E509" s="3">
        <v>1</v>
      </c>
      <c r="F509" s="4" t="s">
        <v>1472</v>
      </c>
      <c r="G509" s="4" t="s">
        <v>1472</v>
      </c>
      <c r="H509" t="s">
        <v>80</v>
      </c>
      <c r="I509" s="5" t="s">
        <v>1473</v>
      </c>
      <c r="J509" s="6" t="s">
        <v>1474</v>
      </c>
      <c r="K509" s="5" t="s">
        <v>1475</v>
      </c>
      <c r="L509" s="13" t="s">
        <v>60</v>
      </c>
      <c r="M509" t="s">
        <v>63</v>
      </c>
      <c r="N509" s="7" t="s">
        <v>1476</v>
      </c>
      <c r="O509" t="s">
        <v>71</v>
      </c>
      <c r="P509" s="2">
        <v>45838</v>
      </c>
      <c r="Q509" t="s">
        <v>72</v>
      </c>
    </row>
    <row r="510" spans="1:17" ht="42.75" x14ac:dyDescent="0.25">
      <c r="A510">
        <v>2025</v>
      </c>
      <c r="B510" s="2">
        <v>45748</v>
      </c>
      <c r="C510" s="2">
        <v>45838</v>
      </c>
      <c r="D510" t="s">
        <v>55</v>
      </c>
      <c r="E510" s="3">
        <v>15</v>
      </c>
      <c r="F510" s="4" t="s">
        <v>959</v>
      </c>
      <c r="G510" s="4" t="s">
        <v>959</v>
      </c>
      <c r="H510" t="s">
        <v>131</v>
      </c>
      <c r="I510" s="5" t="s">
        <v>1473</v>
      </c>
      <c r="J510" s="6" t="s">
        <v>1477</v>
      </c>
      <c r="K510" s="5" t="s">
        <v>1265</v>
      </c>
      <c r="L510" s="13" t="s">
        <v>60</v>
      </c>
      <c r="M510" t="s">
        <v>63</v>
      </c>
      <c r="N510" s="7" t="s">
        <v>1478</v>
      </c>
      <c r="O510" t="s">
        <v>71</v>
      </c>
      <c r="P510" s="2">
        <v>45838</v>
      </c>
      <c r="Q510" t="s">
        <v>72</v>
      </c>
    </row>
    <row r="511" spans="1:17" x14ac:dyDescent="0.25">
      <c r="A511">
        <v>2025</v>
      </c>
      <c r="B511" s="2">
        <v>45748</v>
      </c>
      <c r="C511" s="2">
        <v>45838</v>
      </c>
      <c r="D511" t="s">
        <v>55</v>
      </c>
      <c r="E511" s="8">
        <v>26</v>
      </c>
      <c r="F511" s="4" t="s">
        <v>592</v>
      </c>
      <c r="G511" s="4" t="s">
        <v>592</v>
      </c>
      <c r="H511" t="s">
        <v>265</v>
      </c>
      <c r="I511" s="5" t="s">
        <v>1473</v>
      </c>
      <c r="J511" s="6" t="s">
        <v>1479</v>
      </c>
      <c r="K511" s="5" t="s">
        <v>288</v>
      </c>
      <c r="L511" s="13" t="s">
        <v>60</v>
      </c>
      <c r="M511" t="s">
        <v>62</v>
      </c>
      <c r="N511" s="7" t="s">
        <v>1480</v>
      </c>
      <c r="O511" t="s">
        <v>71</v>
      </c>
      <c r="P511" s="2">
        <v>45838</v>
      </c>
      <c r="Q511" t="s">
        <v>72</v>
      </c>
    </row>
    <row r="512" spans="1:17" x14ac:dyDescent="0.25">
      <c r="A512">
        <v>2025</v>
      </c>
      <c r="B512" s="2">
        <v>45748</v>
      </c>
      <c r="C512" s="2">
        <v>45838</v>
      </c>
      <c r="D512" t="s">
        <v>55</v>
      </c>
      <c r="E512" s="3">
        <v>26</v>
      </c>
      <c r="F512" s="4" t="s">
        <v>592</v>
      </c>
      <c r="G512" s="4" t="s">
        <v>592</v>
      </c>
      <c r="H512" t="s">
        <v>265</v>
      </c>
      <c r="I512" s="5" t="s">
        <v>1473</v>
      </c>
      <c r="J512" s="6" t="s">
        <v>114</v>
      </c>
      <c r="K512" s="5" t="s">
        <v>98</v>
      </c>
      <c r="L512" s="13" t="s">
        <v>60</v>
      </c>
      <c r="M512" t="s">
        <v>63</v>
      </c>
      <c r="N512" s="7" t="s">
        <v>1481</v>
      </c>
      <c r="O512" t="s">
        <v>71</v>
      </c>
      <c r="P512" s="2">
        <v>45838</v>
      </c>
      <c r="Q512" t="s">
        <v>72</v>
      </c>
    </row>
    <row r="513" spans="1:17" x14ac:dyDescent="0.25">
      <c r="A513">
        <v>2025</v>
      </c>
      <c r="B513" s="2">
        <v>45748</v>
      </c>
      <c r="C513" s="2">
        <v>45838</v>
      </c>
      <c r="D513" t="s">
        <v>55</v>
      </c>
      <c r="E513" s="3">
        <v>26</v>
      </c>
      <c r="F513" s="4" t="s">
        <v>592</v>
      </c>
      <c r="G513" s="4" t="s">
        <v>592</v>
      </c>
      <c r="H513" t="s">
        <v>265</v>
      </c>
      <c r="I513" s="5" t="s">
        <v>1473</v>
      </c>
      <c r="J513" s="6" t="s">
        <v>512</v>
      </c>
      <c r="K513" s="5" t="s">
        <v>1482</v>
      </c>
      <c r="L513" s="13" t="s">
        <v>60</v>
      </c>
      <c r="M513" t="s">
        <v>63</v>
      </c>
      <c r="N513" s="7" t="s">
        <v>1483</v>
      </c>
      <c r="O513" t="s">
        <v>71</v>
      </c>
      <c r="P513" s="2">
        <v>45838</v>
      </c>
      <c r="Q513" t="s">
        <v>72</v>
      </c>
    </row>
    <row r="514" spans="1:17" ht="28.5" x14ac:dyDescent="0.25">
      <c r="A514">
        <v>2025</v>
      </c>
      <c r="B514" s="2">
        <v>45748</v>
      </c>
      <c r="C514" s="2">
        <v>45838</v>
      </c>
      <c r="D514" t="s">
        <v>55</v>
      </c>
      <c r="E514" s="3">
        <v>1</v>
      </c>
      <c r="F514" s="4" t="s">
        <v>1472</v>
      </c>
      <c r="G514" s="4" t="s">
        <v>1472</v>
      </c>
      <c r="H514" t="s">
        <v>80</v>
      </c>
      <c r="I514" s="5" t="s">
        <v>1484</v>
      </c>
      <c r="J514" s="6" t="s">
        <v>1421</v>
      </c>
      <c r="K514" s="5" t="s">
        <v>1485</v>
      </c>
      <c r="L514" s="13" t="s">
        <v>60</v>
      </c>
      <c r="M514" t="s">
        <v>63</v>
      </c>
      <c r="N514" s="7" t="s">
        <v>1486</v>
      </c>
      <c r="O514" t="s">
        <v>71</v>
      </c>
      <c r="P514" s="2">
        <v>45838</v>
      </c>
      <c r="Q514" t="s">
        <v>72</v>
      </c>
    </row>
    <row r="515" spans="1:17" ht="28.5" x14ac:dyDescent="0.25">
      <c r="A515">
        <v>2025</v>
      </c>
      <c r="B515" s="2">
        <v>45748</v>
      </c>
      <c r="C515" s="2">
        <v>45838</v>
      </c>
      <c r="D515" t="s">
        <v>55</v>
      </c>
      <c r="E515" s="3">
        <v>15</v>
      </c>
      <c r="F515" s="4" t="s">
        <v>124</v>
      </c>
      <c r="G515" s="4" t="s">
        <v>124</v>
      </c>
      <c r="H515" t="s">
        <v>187</v>
      </c>
      <c r="I515" s="5" t="s">
        <v>1487</v>
      </c>
      <c r="J515" s="6" t="s">
        <v>315</v>
      </c>
      <c r="K515" s="5" t="s">
        <v>1488</v>
      </c>
      <c r="L515" s="13" t="s">
        <v>60</v>
      </c>
      <c r="M515" t="s">
        <v>63</v>
      </c>
      <c r="N515" s="7" t="s">
        <v>1489</v>
      </c>
      <c r="O515" t="s">
        <v>71</v>
      </c>
      <c r="P515" s="2">
        <v>45838</v>
      </c>
      <c r="Q515" t="s">
        <v>72</v>
      </c>
    </row>
    <row r="516" spans="1:17" ht="28.5" x14ac:dyDescent="0.25">
      <c r="A516">
        <v>2025</v>
      </c>
      <c r="B516" s="2">
        <v>45748</v>
      </c>
      <c r="C516" s="2">
        <v>45838</v>
      </c>
      <c r="D516" t="s">
        <v>55</v>
      </c>
      <c r="E516" s="8">
        <v>7</v>
      </c>
      <c r="F516" s="4" t="s">
        <v>258</v>
      </c>
      <c r="G516" s="4" t="s">
        <v>258</v>
      </c>
      <c r="H516" t="s">
        <v>259</v>
      </c>
      <c r="I516" s="5" t="s">
        <v>1490</v>
      </c>
      <c r="J516" s="6" t="s">
        <v>610</v>
      </c>
      <c r="K516" s="5" t="s">
        <v>253</v>
      </c>
      <c r="L516" s="13" t="s">
        <v>60</v>
      </c>
      <c r="M516" t="s">
        <v>63</v>
      </c>
      <c r="N516" s="7" t="s">
        <v>1491</v>
      </c>
      <c r="O516" t="s">
        <v>71</v>
      </c>
      <c r="P516" s="2">
        <v>45838</v>
      </c>
      <c r="Q516" t="s">
        <v>72</v>
      </c>
    </row>
    <row r="517" spans="1:17" ht="42.75" x14ac:dyDescent="0.25">
      <c r="A517">
        <v>2025</v>
      </c>
      <c r="B517" s="2">
        <v>45748</v>
      </c>
      <c r="C517" s="2">
        <v>45838</v>
      </c>
      <c r="D517" t="s">
        <v>55</v>
      </c>
      <c r="E517" s="8">
        <v>11</v>
      </c>
      <c r="F517" s="4" t="s">
        <v>106</v>
      </c>
      <c r="G517" s="4" t="s">
        <v>106</v>
      </c>
      <c r="H517" t="s">
        <v>80</v>
      </c>
      <c r="I517" s="5" t="s">
        <v>1490</v>
      </c>
      <c r="J517" s="6" t="s">
        <v>114</v>
      </c>
      <c r="K517" s="5" t="s">
        <v>83</v>
      </c>
      <c r="L517" s="13" t="s">
        <v>60</v>
      </c>
      <c r="M517" t="s">
        <v>62</v>
      </c>
      <c r="N517" s="7" t="s">
        <v>1492</v>
      </c>
      <c r="O517" t="s">
        <v>71</v>
      </c>
      <c r="P517" s="2">
        <v>45838</v>
      </c>
      <c r="Q517" t="s">
        <v>72</v>
      </c>
    </row>
    <row r="518" spans="1:17" ht="28.5" x14ac:dyDescent="0.25">
      <c r="A518">
        <v>2025</v>
      </c>
      <c r="B518" s="2">
        <v>45748</v>
      </c>
      <c r="C518" s="2">
        <v>45838</v>
      </c>
      <c r="D518" t="s">
        <v>55</v>
      </c>
      <c r="E518" s="3">
        <v>21</v>
      </c>
      <c r="F518" s="4" t="s">
        <v>141</v>
      </c>
      <c r="G518" s="4" t="s">
        <v>141</v>
      </c>
      <c r="H518" t="s">
        <v>265</v>
      </c>
      <c r="I518" s="5" t="s">
        <v>1490</v>
      </c>
      <c r="J518" s="6" t="s">
        <v>1029</v>
      </c>
      <c r="K518" s="5" t="s">
        <v>327</v>
      </c>
      <c r="L518" s="13" t="s">
        <v>60</v>
      </c>
      <c r="M518" t="s">
        <v>63</v>
      </c>
      <c r="N518" s="7" t="s">
        <v>1493</v>
      </c>
      <c r="O518" t="s">
        <v>71</v>
      </c>
      <c r="P518" s="2">
        <v>45838</v>
      </c>
      <c r="Q518" t="s">
        <v>72</v>
      </c>
    </row>
    <row r="519" spans="1:17" ht="28.5" x14ac:dyDescent="0.25">
      <c r="A519">
        <v>2025</v>
      </c>
      <c r="B519" s="2">
        <v>45748</v>
      </c>
      <c r="C519" s="2">
        <v>45838</v>
      </c>
      <c r="D519" t="s">
        <v>55</v>
      </c>
      <c r="E519" s="3">
        <v>7</v>
      </c>
      <c r="F519" s="4" t="s">
        <v>258</v>
      </c>
      <c r="G519" s="4" t="s">
        <v>258</v>
      </c>
      <c r="H519" t="s">
        <v>80</v>
      </c>
      <c r="I519" s="5" t="s">
        <v>1494</v>
      </c>
      <c r="J519" s="6" t="s">
        <v>1495</v>
      </c>
      <c r="K519" s="5" t="s">
        <v>83</v>
      </c>
      <c r="L519" s="13" t="s">
        <v>60</v>
      </c>
      <c r="M519" t="s">
        <v>63</v>
      </c>
      <c r="N519" s="7" t="s">
        <v>1496</v>
      </c>
      <c r="O519" t="s">
        <v>71</v>
      </c>
      <c r="P519" s="2">
        <v>45838</v>
      </c>
      <c r="Q519" t="s">
        <v>72</v>
      </c>
    </row>
    <row r="520" spans="1:17" ht="28.5" x14ac:dyDescent="0.25">
      <c r="A520">
        <v>2025</v>
      </c>
      <c r="B520" s="2">
        <v>45748</v>
      </c>
      <c r="C520" s="2">
        <v>45838</v>
      </c>
      <c r="D520" t="s">
        <v>55</v>
      </c>
      <c r="E520" s="8">
        <v>7</v>
      </c>
      <c r="F520" s="4" t="s">
        <v>258</v>
      </c>
      <c r="G520" s="4" t="s">
        <v>258</v>
      </c>
      <c r="H520" t="s">
        <v>80</v>
      </c>
      <c r="I520" s="5" t="s">
        <v>1494</v>
      </c>
      <c r="J520" s="6" t="s">
        <v>1495</v>
      </c>
      <c r="K520" s="5" t="s">
        <v>83</v>
      </c>
      <c r="L520" s="13" t="s">
        <v>60</v>
      </c>
      <c r="M520" t="s">
        <v>63</v>
      </c>
      <c r="N520" s="7" t="s">
        <v>1497</v>
      </c>
      <c r="O520" t="s">
        <v>71</v>
      </c>
      <c r="P520" s="2">
        <v>45838</v>
      </c>
      <c r="Q520" t="s">
        <v>72</v>
      </c>
    </row>
    <row r="521" spans="1:17" ht="42.75" x14ac:dyDescent="0.25">
      <c r="A521">
        <v>2025</v>
      </c>
      <c r="B521" s="2">
        <v>45748</v>
      </c>
      <c r="C521" s="2">
        <v>45838</v>
      </c>
      <c r="D521" t="s">
        <v>55</v>
      </c>
      <c r="E521" s="3">
        <v>11</v>
      </c>
      <c r="F521" s="4" t="s">
        <v>106</v>
      </c>
      <c r="G521" s="4" t="s">
        <v>106</v>
      </c>
      <c r="H521" t="s">
        <v>259</v>
      </c>
      <c r="I521" s="5" t="s">
        <v>1498</v>
      </c>
      <c r="J521" s="6" t="s">
        <v>288</v>
      </c>
      <c r="K521" s="5" t="s">
        <v>87</v>
      </c>
      <c r="L521" s="13" t="s">
        <v>61</v>
      </c>
      <c r="M521" t="s">
        <v>63</v>
      </c>
      <c r="N521" s="7" t="s">
        <v>1499</v>
      </c>
      <c r="O521" t="s">
        <v>71</v>
      </c>
      <c r="P521" s="2">
        <v>45838</v>
      </c>
      <c r="Q521" t="s">
        <v>72</v>
      </c>
    </row>
    <row r="522" spans="1:17" ht="28.5" x14ac:dyDescent="0.25">
      <c r="A522">
        <v>2025</v>
      </c>
      <c r="B522" s="2">
        <v>45748</v>
      </c>
      <c r="C522" s="2">
        <v>45838</v>
      </c>
      <c r="D522" t="s">
        <v>55</v>
      </c>
      <c r="E522" s="3">
        <v>15</v>
      </c>
      <c r="F522" s="4" t="s">
        <v>124</v>
      </c>
      <c r="G522" s="4" t="s">
        <v>124</v>
      </c>
      <c r="H522" t="s">
        <v>259</v>
      </c>
      <c r="I522" s="5" t="s">
        <v>1500</v>
      </c>
      <c r="J522" s="6" t="s">
        <v>1501</v>
      </c>
      <c r="K522" s="5" t="s">
        <v>310</v>
      </c>
      <c r="L522" s="13" t="s">
        <v>61</v>
      </c>
      <c r="M522" t="s">
        <v>63</v>
      </c>
      <c r="N522" s="7" t="s">
        <v>1502</v>
      </c>
      <c r="O522" t="s">
        <v>71</v>
      </c>
      <c r="P522" s="2">
        <v>45838</v>
      </c>
      <c r="Q522" t="s">
        <v>72</v>
      </c>
    </row>
    <row r="523" spans="1:17" x14ac:dyDescent="0.25">
      <c r="A523">
        <v>2025</v>
      </c>
      <c r="B523" s="2">
        <v>45748</v>
      </c>
      <c r="C523" s="2">
        <v>45838</v>
      </c>
      <c r="D523" t="s">
        <v>55</v>
      </c>
      <c r="E523" s="3">
        <v>24</v>
      </c>
      <c r="F523" s="4" t="s">
        <v>100</v>
      </c>
      <c r="G523" s="4" t="s">
        <v>100</v>
      </c>
      <c r="H523" t="s">
        <v>235</v>
      </c>
      <c r="I523" s="5" t="s">
        <v>1503</v>
      </c>
      <c r="J523" s="6" t="s">
        <v>1258</v>
      </c>
      <c r="K523" s="5" t="s">
        <v>1504</v>
      </c>
      <c r="L523" s="13" t="s">
        <v>60</v>
      </c>
      <c r="M523" t="s">
        <v>63</v>
      </c>
      <c r="N523" s="7" t="s">
        <v>1505</v>
      </c>
      <c r="O523" t="s">
        <v>71</v>
      </c>
      <c r="P523" s="2">
        <v>45838</v>
      </c>
      <c r="Q523" t="s">
        <v>72</v>
      </c>
    </row>
    <row r="524" spans="1:17" ht="28.5" x14ac:dyDescent="0.25">
      <c r="A524">
        <v>2025</v>
      </c>
      <c r="B524" s="2">
        <v>45748</v>
      </c>
      <c r="C524" s="2">
        <v>45838</v>
      </c>
      <c r="D524" t="s">
        <v>55</v>
      </c>
      <c r="E524" s="3">
        <v>21</v>
      </c>
      <c r="F524" s="4" t="s">
        <v>141</v>
      </c>
      <c r="G524" s="4" t="s">
        <v>141</v>
      </c>
      <c r="H524" t="s">
        <v>538</v>
      </c>
      <c r="I524" s="5" t="s">
        <v>1503</v>
      </c>
      <c r="J524" s="6" t="s">
        <v>1506</v>
      </c>
      <c r="K524" s="5" t="s">
        <v>288</v>
      </c>
      <c r="L524" s="13" t="s">
        <v>60</v>
      </c>
      <c r="M524" t="s">
        <v>63</v>
      </c>
      <c r="N524" s="7" t="s">
        <v>1507</v>
      </c>
      <c r="O524" t="s">
        <v>71</v>
      </c>
      <c r="P524" s="2">
        <v>45838</v>
      </c>
      <c r="Q524" t="s">
        <v>72</v>
      </c>
    </row>
    <row r="525" spans="1:17" x14ac:dyDescent="0.25">
      <c r="A525">
        <v>2025</v>
      </c>
      <c r="B525" s="2">
        <v>45748</v>
      </c>
      <c r="C525" s="2">
        <v>45838</v>
      </c>
      <c r="D525" t="s">
        <v>55</v>
      </c>
      <c r="E525" s="3">
        <v>15</v>
      </c>
      <c r="F525" s="4" t="s">
        <v>297</v>
      </c>
      <c r="G525" s="4" t="s">
        <v>297</v>
      </c>
      <c r="H525" t="s">
        <v>243</v>
      </c>
      <c r="I525" s="5" t="s">
        <v>1503</v>
      </c>
      <c r="J525" s="6" t="s">
        <v>1508</v>
      </c>
      <c r="K525" s="5" t="s">
        <v>1509</v>
      </c>
      <c r="L525" s="13" t="s">
        <v>60</v>
      </c>
      <c r="M525" t="s">
        <v>63</v>
      </c>
      <c r="N525" s="7" t="s">
        <v>1510</v>
      </c>
      <c r="O525" t="s">
        <v>71</v>
      </c>
      <c r="P525" s="2">
        <v>45838</v>
      </c>
      <c r="Q525" t="s">
        <v>72</v>
      </c>
    </row>
    <row r="526" spans="1:17" ht="28.5" x14ac:dyDescent="0.25">
      <c r="A526">
        <v>2025</v>
      </c>
      <c r="B526" s="2">
        <v>45748</v>
      </c>
      <c r="C526" s="2">
        <v>45838</v>
      </c>
      <c r="D526" t="s">
        <v>55</v>
      </c>
      <c r="E526" s="3">
        <v>21</v>
      </c>
      <c r="F526" s="4" t="s">
        <v>141</v>
      </c>
      <c r="G526" s="4" t="s">
        <v>141</v>
      </c>
      <c r="H526" t="s">
        <v>265</v>
      </c>
      <c r="I526" s="5" t="s">
        <v>1503</v>
      </c>
      <c r="J526" s="6" t="s">
        <v>277</v>
      </c>
      <c r="K526" s="5" t="s">
        <v>1511</v>
      </c>
      <c r="L526" s="13" t="s">
        <v>60</v>
      </c>
      <c r="M526" t="s">
        <v>63</v>
      </c>
      <c r="N526" s="7" t="s">
        <v>1512</v>
      </c>
      <c r="O526" t="s">
        <v>71</v>
      </c>
      <c r="P526" s="2">
        <v>45838</v>
      </c>
      <c r="Q526" t="s">
        <v>72</v>
      </c>
    </row>
    <row r="527" spans="1:17" x14ac:dyDescent="0.25">
      <c r="A527">
        <v>2025</v>
      </c>
      <c r="B527" s="2">
        <v>45748</v>
      </c>
      <c r="C527" s="2">
        <v>45838</v>
      </c>
      <c r="D527" t="s">
        <v>55</v>
      </c>
      <c r="E527" s="8">
        <v>28</v>
      </c>
      <c r="F527" s="4" t="s">
        <v>227</v>
      </c>
      <c r="G527" s="4" t="s">
        <v>227</v>
      </c>
      <c r="H527" t="s">
        <v>154</v>
      </c>
      <c r="I527" s="5" t="s">
        <v>1503</v>
      </c>
      <c r="J527" s="6" t="s">
        <v>1235</v>
      </c>
      <c r="K527" s="5" t="s">
        <v>636</v>
      </c>
      <c r="L527" s="13" t="s">
        <v>60</v>
      </c>
      <c r="M527" t="s">
        <v>62</v>
      </c>
      <c r="N527" s="7" t="s">
        <v>1513</v>
      </c>
      <c r="O527" t="s">
        <v>71</v>
      </c>
      <c r="P527" s="2">
        <v>45838</v>
      </c>
      <c r="Q527" t="s">
        <v>72</v>
      </c>
    </row>
    <row r="528" spans="1:17" ht="28.5" x14ac:dyDescent="0.25">
      <c r="A528">
        <v>2025</v>
      </c>
      <c r="B528" s="2">
        <v>45748</v>
      </c>
      <c r="C528" s="2">
        <v>45838</v>
      </c>
      <c r="D528" t="s">
        <v>55</v>
      </c>
      <c r="E528" s="3">
        <v>21</v>
      </c>
      <c r="F528" s="4" t="s">
        <v>141</v>
      </c>
      <c r="G528" s="4" t="s">
        <v>141</v>
      </c>
      <c r="H528" t="s">
        <v>159</v>
      </c>
      <c r="I528" s="5" t="s">
        <v>1503</v>
      </c>
      <c r="J528" s="6" t="s">
        <v>472</v>
      </c>
      <c r="K528" s="5" t="s">
        <v>558</v>
      </c>
      <c r="L528" s="13" t="s">
        <v>60</v>
      </c>
      <c r="M528" t="s">
        <v>63</v>
      </c>
      <c r="N528" s="7" t="s">
        <v>1514</v>
      </c>
      <c r="O528" t="s">
        <v>71</v>
      </c>
      <c r="P528" s="2">
        <v>45838</v>
      </c>
      <c r="Q528" t="s">
        <v>72</v>
      </c>
    </row>
    <row r="529" spans="1:17" ht="28.5" x14ac:dyDescent="0.25">
      <c r="A529">
        <v>2025</v>
      </c>
      <c r="B529" s="2">
        <v>45748</v>
      </c>
      <c r="C529" s="2">
        <v>45838</v>
      </c>
      <c r="D529" t="s">
        <v>55</v>
      </c>
      <c r="E529" s="3">
        <v>21</v>
      </c>
      <c r="F529" s="4" t="s">
        <v>141</v>
      </c>
      <c r="G529" s="4" t="s">
        <v>141</v>
      </c>
      <c r="H529" t="s">
        <v>201</v>
      </c>
      <c r="I529" s="5" t="s">
        <v>1503</v>
      </c>
      <c r="J529" s="6" t="s">
        <v>1515</v>
      </c>
      <c r="K529" s="5" t="s">
        <v>129</v>
      </c>
      <c r="L529" s="13" t="s">
        <v>60</v>
      </c>
      <c r="M529" t="s">
        <v>63</v>
      </c>
      <c r="N529" s="7" t="s">
        <v>1516</v>
      </c>
      <c r="O529" t="s">
        <v>71</v>
      </c>
      <c r="P529" s="2">
        <v>45838</v>
      </c>
      <c r="Q529" t="s">
        <v>72</v>
      </c>
    </row>
    <row r="530" spans="1:17" ht="28.5" x14ac:dyDescent="0.25">
      <c r="A530">
        <v>2025</v>
      </c>
      <c r="B530" s="2">
        <v>45748</v>
      </c>
      <c r="C530" s="2">
        <v>45838</v>
      </c>
      <c r="D530" t="s">
        <v>55</v>
      </c>
      <c r="E530" s="3">
        <v>25</v>
      </c>
      <c r="F530" s="4" t="s">
        <v>65</v>
      </c>
      <c r="G530" s="4" t="s">
        <v>65</v>
      </c>
      <c r="H530" t="s">
        <v>116</v>
      </c>
      <c r="I530" s="5" t="s">
        <v>1503</v>
      </c>
      <c r="J530" s="6" t="s">
        <v>91</v>
      </c>
      <c r="K530" s="5" t="s">
        <v>472</v>
      </c>
      <c r="L530" s="13" t="s">
        <v>60</v>
      </c>
      <c r="M530" t="s">
        <v>63</v>
      </c>
      <c r="N530" s="7" t="s">
        <v>1517</v>
      </c>
      <c r="O530" t="s">
        <v>71</v>
      </c>
      <c r="P530" s="2">
        <v>45838</v>
      </c>
      <c r="Q530" t="s">
        <v>72</v>
      </c>
    </row>
    <row r="531" spans="1:17" ht="28.5" x14ac:dyDescent="0.25">
      <c r="A531">
        <v>2025</v>
      </c>
      <c r="B531" s="2">
        <v>45748</v>
      </c>
      <c r="C531" s="2">
        <v>45838</v>
      </c>
      <c r="D531" t="s">
        <v>55</v>
      </c>
      <c r="E531" s="3">
        <v>21</v>
      </c>
      <c r="F531" s="4" t="s">
        <v>141</v>
      </c>
      <c r="G531" s="4" t="s">
        <v>141</v>
      </c>
      <c r="H531" t="s">
        <v>116</v>
      </c>
      <c r="I531" s="5" t="s">
        <v>1503</v>
      </c>
      <c r="J531" s="6" t="s">
        <v>550</v>
      </c>
      <c r="K531" s="5" t="s">
        <v>98</v>
      </c>
      <c r="L531" s="13" t="s">
        <v>60</v>
      </c>
      <c r="M531" t="s">
        <v>63</v>
      </c>
      <c r="N531" s="7" t="s">
        <v>1518</v>
      </c>
      <c r="O531" t="s">
        <v>71</v>
      </c>
      <c r="P531" s="2">
        <v>45838</v>
      </c>
      <c r="Q531" t="s">
        <v>72</v>
      </c>
    </row>
    <row r="532" spans="1:17" ht="28.5" x14ac:dyDescent="0.25">
      <c r="A532">
        <v>2025</v>
      </c>
      <c r="B532" s="2">
        <v>45748</v>
      </c>
      <c r="C532" s="2">
        <v>45838</v>
      </c>
      <c r="D532" t="s">
        <v>55</v>
      </c>
      <c r="E532" s="3">
        <v>20</v>
      </c>
      <c r="F532" s="4" t="s">
        <v>136</v>
      </c>
      <c r="G532" s="4" t="s">
        <v>136</v>
      </c>
      <c r="H532" t="s">
        <v>235</v>
      </c>
      <c r="I532" s="5" t="s">
        <v>1503</v>
      </c>
      <c r="J532" s="6" t="s">
        <v>318</v>
      </c>
      <c r="K532" s="5" t="s">
        <v>69</v>
      </c>
      <c r="L532" s="13" t="s">
        <v>60</v>
      </c>
      <c r="M532" t="s">
        <v>63</v>
      </c>
      <c r="N532" s="7" t="s">
        <v>1519</v>
      </c>
      <c r="O532" t="s">
        <v>71</v>
      </c>
      <c r="P532" s="2">
        <v>45838</v>
      </c>
      <c r="Q532" t="s">
        <v>72</v>
      </c>
    </row>
    <row r="533" spans="1:17" ht="28.5" x14ac:dyDescent="0.25">
      <c r="A533">
        <v>2025</v>
      </c>
      <c r="B533" s="2">
        <v>45748</v>
      </c>
      <c r="C533" s="2">
        <v>45838</v>
      </c>
      <c r="D533" t="s">
        <v>55</v>
      </c>
      <c r="E533" s="3">
        <v>7</v>
      </c>
      <c r="F533" s="4" t="s">
        <v>943</v>
      </c>
      <c r="G533" s="4" t="s">
        <v>943</v>
      </c>
      <c r="H533" t="s">
        <v>80</v>
      </c>
      <c r="I533" s="5" t="s">
        <v>1503</v>
      </c>
      <c r="J533" s="6" t="s">
        <v>83</v>
      </c>
      <c r="K533" s="5" t="s">
        <v>1520</v>
      </c>
      <c r="L533" s="13" t="s">
        <v>60</v>
      </c>
      <c r="M533" t="s">
        <v>63</v>
      </c>
      <c r="N533" s="7" t="s">
        <v>1521</v>
      </c>
      <c r="O533" t="s">
        <v>71</v>
      </c>
      <c r="P533" s="2">
        <v>45838</v>
      </c>
      <c r="Q533" t="s">
        <v>72</v>
      </c>
    </row>
    <row r="534" spans="1:17" x14ac:dyDescent="0.25">
      <c r="A534">
        <v>2025</v>
      </c>
      <c r="B534" s="2">
        <v>45748</v>
      </c>
      <c r="C534" s="2">
        <v>45838</v>
      </c>
      <c r="D534" t="s">
        <v>55</v>
      </c>
      <c r="E534" s="3">
        <v>20</v>
      </c>
      <c r="F534" s="4" t="s">
        <v>153</v>
      </c>
      <c r="G534" s="4" t="s">
        <v>153</v>
      </c>
      <c r="H534" t="s">
        <v>95</v>
      </c>
      <c r="I534" s="5" t="s">
        <v>1503</v>
      </c>
      <c r="J534" s="6" t="s">
        <v>739</v>
      </c>
      <c r="K534" s="5" t="s">
        <v>582</v>
      </c>
      <c r="L534" s="13" t="s">
        <v>60</v>
      </c>
      <c r="M534" t="s">
        <v>63</v>
      </c>
      <c r="N534" s="7" t="s">
        <v>1522</v>
      </c>
      <c r="O534" t="s">
        <v>71</v>
      </c>
      <c r="P534" s="2">
        <v>45838</v>
      </c>
      <c r="Q534" t="s">
        <v>72</v>
      </c>
    </row>
    <row r="535" spans="1:17" ht="28.5" x14ac:dyDescent="0.25">
      <c r="A535">
        <v>2025</v>
      </c>
      <c r="B535" s="2">
        <v>45748</v>
      </c>
      <c r="C535" s="2">
        <v>45838</v>
      </c>
      <c r="D535" t="s">
        <v>55</v>
      </c>
      <c r="E535" s="3">
        <v>21</v>
      </c>
      <c r="F535" s="4" t="s">
        <v>141</v>
      </c>
      <c r="G535" s="4" t="s">
        <v>141</v>
      </c>
      <c r="H535" t="s">
        <v>265</v>
      </c>
      <c r="I535" s="5" t="s">
        <v>1523</v>
      </c>
      <c r="J535" s="6" t="s">
        <v>1177</v>
      </c>
      <c r="K535" s="5" t="s">
        <v>327</v>
      </c>
      <c r="L535" s="13" t="s">
        <v>60</v>
      </c>
      <c r="M535" t="s">
        <v>63</v>
      </c>
      <c r="N535" s="7" t="s">
        <v>1524</v>
      </c>
      <c r="O535" t="s">
        <v>71</v>
      </c>
      <c r="P535" s="2">
        <v>45838</v>
      </c>
      <c r="Q535" t="s">
        <v>72</v>
      </c>
    </row>
    <row r="536" spans="1:17" ht="28.5" x14ac:dyDescent="0.25">
      <c r="A536">
        <v>2025</v>
      </c>
      <c r="B536" s="2">
        <v>45748</v>
      </c>
      <c r="C536" s="2">
        <v>45838</v>
      </c>
      <c r="D536" t="s">
        <v>55</v>
      </c>
      <c r="E536" s="3">
        <v>7</v>
      </c>
      <c r="F536" s="4" t="s">
        <v>258</v>
      </c>
      <c r="G536" s="4" t="s">
        <v>258</v>
      </c>
      <c r="H536" t="s">
        <v>259</v>
      </c>
      <c r="I536" s="5" t="s">
        <v>1525</v>
      </c>
      <c r="J536" s="6" t="s">
        <v>1526</v>
      </c>
      <c r="K536" s="5" t="s">
        <v>98</v>
      </c>
      <c r="L536" s="13" t="s">
        <v>60</v>
      </c>
      <c r="M536" t="s">
        <v>63</v>
      </c>
      <c r="N536" s="7" t="s">
        <v>1527</v>
      </c>
      <c r="O536" t="s">
        <v>71</v>
      </c>
      <c r="P536" s="2">
        <v>45838</v>
      </c>
      <c r="Q536" t="s">
        <v>72</v>
      </c>
    </row>
    <row r="537" spans="1:17" ht="42.75" x14ac:dyDescent="0.25">
      <c r="A537">
        <v>2025</v>
      </c>
      <c r="B537" s="2">
        <v>45748</v>
      </c>
      <c r="C537" s="2">
        <v>45838</v>
      </c>
      <c r="D537" t="s">
        <v>55</v>
      </c>
      <c r="E537" s="3">
        <v>11</v>
      </c>
      <c r="F537" s="4" t="s">
        <v>106</v>
      </c>
      <c r="G537" s="4" t="s">
        <v>106</v>
      </c>
      <c r="H537" t="s">
        <v>80</v>
      </c>
      <c r="I537" s="5" t="s">
        <v>1528</v>
      </c>
      <c r="J537" s="6" t="s">
        <v>453</v>
      </c>
      <c r="K537" s="5" t="s">
        <v>1529</v>
      </c>
      <c r="L537" s="13" t="s">
        <v>60</v>
      </c>
      <c r="M537" t="s">
        <v>63</v>
      </c>
      <c r="N537" s="7" t="s">
        <v>1530</v>
      </c>
      <c r="O537" t="s">
        <v>71</v>
      </c>
      <c r="P537" s="2">
        <v>45838</v>
      </c>
      <c r="Q537" t="s">
        <v>72</v>
      </c>
    </row>
    <row r="538" spans="1:17" ht="42.75" x14ac:dyDescent="0.25">
      <c r="A538">
        <v>2025</v>
      </c>
      <c r="B538" s="2">
        <v>45748</v>
      </c>
      <c r="C538" s="2">
        <v>45838</v>
      </c>
      <c r="D538" t="s">
        <v>55</v>
      </c>
      <c r="E538" s="3">
        <v>11</v>
      </c>
      <c r="F538" s="4" t="s">
        <v>106</v>
      </c>
      <c r="G538" s="4" t="s">
        <v>106</v>
      </c>
      <c r="H538" t="s">
        <v>107</v>
      </c>
      <c r="I538" s="5" t="s">
        <v>1531</v>
      </c>
      <c r="J538" s="6" t="s">
        <v>98</v>
      </c>
      <c r="K538" s="5" t="s">
        <v>1532</v>
      </c>
      <c r="L538" s="13" t="s">
        <v>60</v>
      </c>
      <c r="M538" t="s">
        <v>63</v>
      </c>
      <c r="N538" s="7" t="s">
        <v>1533</v>
      </c>
      <c r="O538" t="s">
        <v>71</v>
      </c>
      <c r="P538" s="2">
        <v>45838</v>
      </c>
      <c r="Q538" t="s">
        <v>72</v>
      </c>
    </row>
    <row r="539" spans="1:17" ht="28.5" x14ac:dyDescent="0.25">
      <c r="A539">
        <v>2025</v>
      </c>
      <c r="B539" s="2">
        <v>45748</v>
      </c>
      <c r="C539" s="2">
        <v>45838</v>
      </c>
      <c r="D539" t="s">
        <v>55</v>
      </c>
      <c r="E539" s="3">
        <v>11</v>
      </c>
      <c r="F539" s="4" t="s">
        <v>1127</v>
      </c>
      <c r="G539" s="4" t="s">
        <v>1127</v>
      </c>
      <c r="H539" t="s">
        <v>243</v>
      </c>
      <c r="I539" s="5" t="s">
        <v>1534</v>
      </c>
      <c r="J539" s="6" t="s">
        <v>244</v>
      </c>
      <c r="K539" s="5" t="s">
        <v>77</v>
      </c>
      <c r="L539" s="13" t="s">
        <v>60</v>
      </c>
      <c r="M539" t="s">
        <v>63</v>
      </c>
      <c r="N539" s="7" t="s">
        <v>1535</v>
      </c>
      <c r="O539" t="s">
        <v>71</v>
      </c>
      <c r="P539" s="2">
        <v>45838</v>
      </c>
      <c r="Q539" t="s">
        <v>72</v>
      </c>
    </row>
    <row r="540" spans="1:17" ht="42.75" x14ac:dyDescent="0.25">
      <c r="A540">
        <v>2025</v>
      </c>
      <c r="B540" s="2">
        <v>45748</v>
      </c>
      <c r="C540" s="2">
        <v>45838</v>
      </c>
      <c r="D540" t="s">
        <v>55</v>
      </c>
      <c r="E540" s="3">
        <v>11</v>
      </c>
      <c r="F540" s="4" t="s">
        <v>106</v>
      </c>
      <c r="G540" s="4" t="s">
        <v>106</v>
      </c>
      <c r="H540" t="s">
        <v>80</v>
      </c>
      <c r="I540" s="5" t="s">
        <v>1536</v>
      </c>
      <c r="J540" s="6" t="s">
        <v>98</v>
      </c>
      <c r="K540" s="5" t="s">
        <v>1537</v>
      </c>
      <c r="L540" s="13" t="s">
        <v>61</v>
      </c>
      <c r="M540" t="s">
        <v>63</v>
      </c>
      <c r="N540" s="7" t="s">
        <v>1538</v>
      </c>
      <c r="O540" t="s">
        <v>71</v>
      </c>
      <c r="P540" s="2">
        <v>45838</v>
      </c>
      <c r="Q540" t="s">
        <v>72</v>
      </c>
    </row>
    <row r="541" spans="1:17" ht="28.5" x14ac:dyDescent="0.25">
      <c r="A541">
        <v>2025</v>
      </c>
      <c r="B541" s="2">
        <v>45748</v>
      </c>
      <c r="C541" s="2">
        <v>45838</v>
      </c>
      <c r="D541" t="s">
        <v>55</v>
      </c>
      <c r="E541" s="3">
        <v>25</v>
      </c>
      <c r="F541" s="4" t="s">
        <v>65</v>
      </c>
      <c r="G541" s="4" t="s">
        <v>65</v>
      </c>
      <c r="H541" t="s">
        <v>112</v>
      </c>
      <c r="I541" s="5" t="s">
        <v>470</v>
      </c>
      <c r="J541" s="6" t="s">
        <v>1539</v>
      </c>
      <c r="K541" s="5" t="s">
        <v>1177</v>
      </c>
      <c r="L541" s="13" t="s">
        <v>60</v>
      </c>
      <c r="M541" t="s">
        <v>63</v>
      </c>
      <c r="N541" s="7" t="s">
        <v>1540</v>
      </c>
      <c r="O541" t="s">
        <v>71</v>
      </c>
      <c r="P541" s="2">
        <v>45838</v>
      </c>
      <c r="Q541" t="s">
        <v>72</v>
      </c>
    </row>
    <row r="542" spans="1:17" ht="57" x14ac:dyDescent="0.25">
      <c r="A542">
        <v>2025</v>
      </c>
      <c r="B542" s="2">
        <v>45748</v>
      </c>
      <c r="C542" s="2">
        <v>45838</v>
      </c>
      <c r="D542" t="s">
        <v>55</v>
      </c>
      <c r="E542" s="3">
        <v>12</v>
      </c>
      <c r="F542" s="4" t="s">
        <v>271</v>
      </c>
      <c r="G542" s="4" t="s">
        <v>271</v>
      </c>
      <c r="H542" t="s">
        <v>95</v>
      </c>
      <c r="I542" s="5" t="s">
        <v>470</v>
      </c>
      <c r="J542" s="6" t="s">
        <v>114</v>
      </c>
      <c r="K542" s="5" t="s">
        <v>610</v>
      </c>
      <c r="L542" s="13" t="s">
        <v>60</v>
      </c>
      <c r="M542" t="s">
        <v>63</v>
      </c>
      <c r="N542" s="7" t="s">
        <v>1541</v>
      </c>
      <c r="O542" t="s">
        <v>71</v>
      </c>
      <c r="P542" s="2">
        <v>45838</v>
      </c>
      <c r="Q542" t="s">
        <v>72</v>
      </c>
    </row>
    <row r="543" spans="1:17" ht="28.5" x14ac:dyDescent="0.25">
      <c r="A543">
        <v>2025</v>
      </c>
      <c r="B543" s="2">
        <v>45748</v>
      </c>
      <c r="C543" s="2">
        <v>45838</v>
      </c>
      <c r="D543" t="s">
        <v>55</v>
      </c>
      <c r="E543" s="3">
        <v>22</v>
      </c>
      <c r="F543" s="4" t="s">
        <v>119</v>
      </c>
      <c r="G543" s="4" t="s">
        <v>119</v>
      </c>
      <c r="H543" t="s">
        <v>154</v>
      </c>
      <c r="I543" s="5" t="s">
        <v>470</v>
      </c>
      <c r="J543" s="6" t="s">
        <v>184</v>
      </c>
      <c r="K543" s="5" t="s">
        <v>327</v>
      </c>
      <c r="L543" s="13" t="s">
        <v>60</v>
      </c>
      <c r="M543" t="s">
        <v>63</v>
      </c>
      <c r="N543" s="7" t="s">
        <v>1542</v>
      </c>
      <c r="O543" t="s">
        <v>71</v>
      </c>
      <c r="P543" s="2">
        <v>45838</v>
      </c>
      <c r="Q543" t="s">
        <v>72</v>
      </c>
    </row>
    <row r="544" spans="1:17" ht="28.5" x14ac:dyDescent="0.25">
      <c r="A544">
        <v>2025</v>
      </c>
      <c r="B544" s="2">
        <v>45748</v>
      </c>
      <c r="C544" s="2">
        <v>45838</v>
      </c>
      <c r="D544" t="s">
        <v>55</v>
      </c>
      <c r="E544" s="3">
        <v>7</v>
      </c>
      <c r="F544" s="4" t="s">
        <v>258</v>
      </c>
      <c r="G544" s="4" t="s">
        <v>258</v>
      </c>
      <c r="H544" t="s">
        <v>168</v>
      </c>
      <c r="I544" s="5" t="s">
        <v>1543</v>
      </c>
      <c r="J544" s="6" t="s">
        <v>1544</v>
      </c>
      <c r="K544" s="5" t="s">
        <v>318</v>
      </c>
      <c r="L544" s="13" t="s">
        <v>60</v>
      </c>
      <c r="M544" t="s">
        <v>63</v>
      </c>
      <c r="N544" s="7" t="s">
        <v>1545</v>
      </c>
      <c r="O544" t="s">
        <v>71</v>
      </c>
      <c r="P544" s="2">
        <v>45838</v>
      </c>
      <c r="Q544" t="s">
        <v>72</v>
      </c>
    </row>
    <row r="545" spans="1:17" ht="28.5" x14ac:dyDescent="0.25">
      <c r="A545">
        <v>2025</v>
      </c>
      <c r="B545" s="2">
        <v>45748</v>
      </c>
      <c r="C545" s="2">
        <v>45838</v>
      </c>
      <c r="D545" t="s">
        <v>55</v>
      </c>
      <c r="E545" s="3">
        <v>7</v>
      </c>
      <c r="F545" s="4" t="s">
        <v>258</v>
      </c>
      <c r="G545" s="4" t="s">
        <v>258</v>
      </c>
      <c r="H545" t="s">
        <v>107</v>
      </c>
      <c r="I545" s="5" t="s">
        <v>1546</v>
      </c>
      <c r="J545" s="6" t="s">
        <v>217</v>
      </c>
      <c r="K545" s="5" t="s">
        <v>1547</v>
      </c>
      <c r="L545" s="13" t="s">
        <v>60</v>
      </c>
      <c r="M545" t="s">
        <v>63</v>
      </c>
      <c r="N545" s="7" t="s">
        <v>1548</v>
      </c>
      <c r="O545" t="s">
        <v>71</v>
      </c>
      <c r="P545" s="2">
        <v>45838</v>
      </c>
      <c r="Q545" t="s">
        <v>72</v>
      </c>
    </row>
    <row r="546" spans="1:17" ht="28.5" x14ac:dyDescent="0.25">
      <c r="A546">
        <v>2025</v>
      </c>
      <c r="B546" s="2">
        <v>45748</v>
      </c>
      <c r="C546" s="2">
        <v>45838</v>
      </c>
      <c r="D546" t="s">
        <v>55</v>
      </c>
      <c r="E546" s="3">
        <v>7</v>
      </c>
      <c r="F546" s="4" t="s">
        <v>258</v>
      </c>
      <c r="G546" s="4" t="s">
        <v>258</v>
      </c>
      <c r="H546" t="s">
        <v>80</v>
      </c>
      <c r="I546" s="5" t="s">
        <v>1549</v>
      </c>
      <c r="J546" s="6" t="s">
        <v>1550</v>
      </c>
      <c r="K546" s="5" t="s">
        <v>1551</v>
      </c>
      <c r="L546" s="13" t="s">
        <v>60</v>
      </c>
      <c r="M546" t="s">
        <v>63</v>
      </c>
      <c r="N546" s="7" t="s">
        <v>1552</v>
      </c>
      <c r="O546" t="s">
        <v>71</v>
      </c>
      <c r="P546" s="2">
        <v>45838</v>
      </c>
      <c r="Q546" t="s">
        <v>72</v>
      </c>
    </row>
    <row r="547" spans="1:17" ht="28.5" x14ac:dyDescent="0.25">
      <c r="A547">
        <v>2025</v>
      </c>
      <c r="B547" s="2">
        <v>45748</v>
      </c>
      <c r="C547" s="2">
        <v>45838</v>
      </c>
      <c r="D547" t="s">
        <v>55</v>
      </c>
      <c r="E547" s="3">
        <v>18</v>
      </c>
      <c r="F547" s="4" t="s">
        <v>173</v>
      </c>
      <c r="G547" s="4" t="s">
        <v>173</v>
      </c>
      <c r="H547" t="s">
        <v>74</v>
      </c>
      <c r="I547" s="5" t="s">
        <v>1549</v>
      </c>
      <c r="J547" s="6" t="s">
        <v>453</v>
      </c>
      <c r="K547" s="5" t="s">
        <v>1553</v>
      </c>
      <c r="L547" s="13" t="s">
        <v>60</v>
      </c>
      <c r="M547" t="s">
        <v>63</v>
      </c>
      <c r="N547" s="7" t="s">
        <v>1554</v>
      </c>
      <c r="O547" t="s">
        <v>71</v>
      </c>
      <c r="P547" s="2">
        <v>45838</v>
      </c>
      <c r="Q547" t="s">
        <v>72</v>
      </c>
    </row>
    <row r="548" spans="1:17" ht="28.5" x14ac:dyDescent="0.25">
      <c r="A548">
        <v>2025</v>
      </c>
      <c r="B548" s="2">
        <v>45748</v>
      </c>
      <c r="C548" s="2">
        <v>45838</v>
      </c>
      <c r="D548" t="s">
        <v>55</v>
      </c>
      <c r="E548" s="3">
        <v>20</v>
      </c>
      <c r="F548" s="4" t="s">
        <v>1555</v>
      </c>
      <c r="G548" s="4" t="s">
        <v>1555</v>
      </c>
      <c r="H548" t="s">
        <v>666</v>
      </c>
      <c r="I548" s="5" t="s">
        <v>1549</v>
      </c>
      <c r="J548" s="6" t="s">
        <v>244</v>
      </c>
      <c r="K548" s="5" t="s">
        <v>114</v>
      </c>
      <c r="L548" s="13" t="s">
        <v>60</v>
      </c>
      <c r="M548" t="s">
        <v>63</v>
      </c>
      <c r="N548" s="7" t="s">
        <v>1556</v>
      </c>
      <c r="O548" t="s">
        <v>71</v>
      </c>
      <c r="P548" s="2">
        <v>45838</v>
      </c>
      <c r="Q548" t="s">
        <v>72</v>
      </c>
    </row>
    <row r="549" spans="1:17" ht="28.5" x14ac:dyDescent="0.25">
      <c r="A549">
        <v>2025</v>
      </c>
      <c r="B549" s="2">
        <v>45748</v>
      </c>
      <c r="C549" s="2">
        <v>45838</v>
      </c>
      <c r="D549" t="s">
        <v>55</v>
      </c>
      <c r="E549" s="3">
        <v>25</v>
      </c>
      <c r="F549" s="4" t="s">
        <v>65</v>
      </c>
      <c r="G549" s="4" t="s">
        <v>65</v>
      </c>
      <c r="H549" t="s">
        <v>128</v>
      </c>
      <c r="I549" s="5" t="s">
        <v>1549</v>
      </c>
      <c r="J549" s="6" t="s">
        <v>87</v>
      </c>
      <c r="K549" s="5" t="s">
        <v>735</v>
      </c>
      <c r="L549" s="13" t="s">
        <v>60</v>
      </c>
      <c r="M549" t="s">
        <v>63</v>
      </c>
      <c r="N549" s="7" t="s">
        <v>1557</v>
      </c>
      <c r="O549" t="s">
        <v>71</v>
      </c>
      <c r="P549" s="2">
        <v>45838</v>
      </c>
      <c r="Q549" t="s">
        <v>72</v>
      </c>
    </row>
    <row r="550" spans="1:17" ht="28.5" x14ac:dyDescent="0.25">
      <c r="A550">
        <v>2025</v>
      </c>
      <c r="B550" s="2">
        <v>45748</v>
      </c>
      <c r="C550" s="2">
        <v>45838</v>
      </c>
      <c r="D550" t="s">
        <v>55</v>
      </c>
      <c r="E550" s="3">
        <v>22</v>
      </c>
      <c r="F550" s="4" t="s">
        <v>119</v>
      </c>
      <c r="G550" s="4" t="s">
        <v>119</v>
      </c>
      <c r="H550" t="s">
        <v>80</v>
      </c>
      <c r="I550" s="5" t="s">
        <v>1549</v>
      </c>
      <c r="J550" s="6" t="s">
        <v>764</v>
      </c>
      <c r="K550" s="5" t="s">
        <v>541</v>
      </c>
      <c r="L550" s="13" t="s">
        <v>60</v>
      </c>
      <c r="M550" t="s">
        <v>63</v>
      </c>
      <c r="N550" s="7" t="s">
        <v>1558</v>
      </c>
      <c r="O550" t="s">
        <v>71</v>
      </c>
      <c r="P550" s="2">
        <v>45838</v>
      </c>
      <c r="Q550" t="s">
        <v>72</v>
      </c>
    </row>
    <row r="551" spans="1:17" ht="28.5" x14ac:dyDescent="0.25">
      <c r="A551">
        <v>2025</v>
      </c>
      <c r="B551" s="2">
        <v>45748</v>
      </c>
      <c r="C551" s="2">
        <v>45838</v>
      </c>
      <c r="D551" t="s">
        <v>55</v>
      </c>
      <c r="E551" s="3">
        <v>20</v>
      </c>
      <c r="F551" s="4" t="s">
        <v>136</v>
      </c>
      <c r="G551" s="4" t="s">
        <v>136</v>
      </c>
      <c r="H551" t="s">
        <v>74</v>
      </c>
      <c r="I551" s="5" t="s">
        <v>1549</v>
      </c>
      <c r="J551" s="6" t="s">
        <v>122</v>
      </c>
      <c r="K551" s="5" t="s">
        <v>1331</v>
      </c>
      <c r="L551" s="13" t="s">
        <v>60</v>
      </c>
      <c r="M551" t="s">
        <v>63</v>
      </c>
      <c r="N551" s="7" t="s">
        <v>1559</v>
      </c>
      <c r="O551" t="s">
        <v>71</v>
      </c>
      <c r="P551" s="2">
        <v>45838</v>
      </c>
      <c r="Q551" t="s">
        <v>72</v>
      </c>
    </row>
    <row r="552" spans="1:17" ht="28.5" x14ac:dyDescent="0.25">
      <c r="A552">
        <v>2025</v>
      </c>
      <c r="B552" s="2">
        <v>45748</v>
      </c>
      <c r="C552" s="2">
        <v>45838</v>
      </c>
      <c r="D552" t="s">
        <v>55</v>
      </c>
      <c r="E552" s="3">
        <v>21</v>
      </c>
      <c r="F552" s="4" t="s">
        <v>141</v>
      </c>
      <c r="G552" s="4" t="s">
        <v>141</v>
      </c>
      <c r="H552" t="s">
        <v>265</v>
      </c>
      <c r="I552" s="5" t="s">
        <v>1560</v>
      </c>
      <c r="J552" s="6" t="s">
        <v>277</v>
      </c>
      <c r="K552" s="5" t="s">
        <v>1561</v>
      </c>
      <c r="L552" s="13" t="s">
        <v>60</v>
      </c>
      <c r="M552" t="s">
        <v>63</v>
      </c>
      <c r="N552" s="7" t="s">
        <v>1562</v>
      </c>
      <c r="O552" t="s">
        <v>71</v>
      </c>
      <c r="P552" s="2">
        <v>45838</v>
      </c>
      <c r="Q552" t="s">
        <v>72</v>
      </c>
    </row>
    <row r="553" spans="1:17" ht="28.5" x14ac:dyDescent="0.25">
      <c r="A553">
        <v>2025</v>
      </c>
      <c r="B553" s="2">
        <v>45748</v>
      </c>
      <c r="C553" s="2">
        <v>45838</v>
      </c>
      <c r="D553" t="s">
        <v>55</v>
      </c>
      <c r="E553" s="3">
        <v>7</v>
      </c>
      <c r="F553" s="4" t="s">
        <v>258</v>
      </c>
      <c r="G553" s="4" t="s">
        <v>258</v>
      </c>
      <c r="H553" t="s">
        <v>80</v>
      </c>
      <c r="I553" s="5" t="s">
        <v>1563</v>
      </c>
      <c r="J553" s="6" t="s">
        <v>1564</v>
      </c>
      <c r="K553" s="5" t="s">
        <v>1565</v>
      </c>
      <c r="L553" s="13" t="s">
        <v>60</v>
      </c>
      <c r="M553" t="s">
        <v>63</v>
      </c>
      <c r="N553" s="7" t="s">
        <v>1566</v>
      </c>
      <c r="O553" t="s">
        <v>71</v>
      </c>
      <c r="P553" s="2">
        <v>45838</v>
      </c>
      <c r="Q553" t="s">
        <v>72</v>
      </c>
    </row>
    <row r="554" spans="1:17" ht="28.5" x14ac:dyDescent="0.25">
      <c r="A554">
        <v>2025</v>
      </c>
      <c r="B554" s="2">
        <v>45748</v>
      </c>
      <c r="C554" s="2">
        <v>45838</v>
      </c>
      <c r="D554" t="s">
        <v>55</v>
      </c>
      <c r="E554" s="3">
        <v>15</v>
      </c>
      <c r="F554" s="4" t="s">
        <v>124</v>
      </c>
      <c r="G554" s="4" t="s">
        <v>124</v>
      </c>
      <c r="H554" t="s">
        <v>154</v>
      </c>
      <c r="I554" s="5" t="s">
        <v>1567</v>
      </c>
      <c r="J554" s="6" t="s">
        <v>98</v>
      </c>
      <c r="K554" s="5" t="s">
        <v>377</v>
      </c>
      <c r="L554" s="13" t="s">
        <v>60</v>
      </c>
      <c r="M554" t="s">
        <v>63</v>
      </c>
      <c r="N554" s="7" t="s">
        <v>1568</v>
      </c>
      <c r="O554" t="s">
        <v>71</v>
      </c>
      <c r="P554" s="2">
        <v>45838</v>
      </c>
      <c r="Q554" t="s">
        <v>72</v>
      </c>
    </row>
    <row r="555" spans="1:17" ht="28.5" x14ac:dyDescent="0.25">
      <c r="A555">
        <v>2025</v>
      </c>
      <c r="B555" s="2">
        <v>45748</v>
      </c>
      <c r="C555" s="2">
        <v>45838</v>
      </c>
      <c r="D555" t="s">
        <v>55</v>
      </c>
      <c r="E555" s="3">
        <v>15</v>
      </c>
      <c r="F555" s="4" t="s">
        <v>124</v>
      </c>
      <c r="G555" s="4" t="s">
        <v>124</v>
      </c>
      <c r="H555" t="s">
        <v>154</v>
      </c>
      <c r="I555" s="5" t="s">
        <v>1569</v>
      </c>
      <c r="J555" s="6" t="s">
        <v>870</v>
      </c>
      <c r="K555" s="5" t="s">
        <v>734</v>
      </c>
      <c r="L555" s="13" t="s">
        <v>61</v>
      </c>
      <c r="M555" t="s">
        <v>63</v>
      </c>
      <c r="N555" s="7" t="s">
        <v>1570</v>
      </c>
      <c r="O555" t="s">
        <v>71</v>
      </c>
      <c r="P555" s="2">
        <v>45838</v>
      </c>
      <c r="Q555" t="s">
        <v>72</v>
      </c>
    </row>
    <row r="556" spans="1:17" ht="42.75" x14ac:dyDescent="0.25">
      <c r="A556">
        <v>2025</v>
      </c>
      <c r="B556" s="2">
        <v>45748</v>
      </c>
      <c r="C556" s="2">
        <v>45838</v>
      </c>
      <c r="D556" t="s">
        <v>55</v>
      </c>
      <c r="E556" s="3">
        <v>19</v>
      </c>
      <c r="F556" s="4" t="s">
        <v>147</v>
      </c>
      <c r="G556" s="4" t="s">
        <v>147</v>
      </c>
      <c r="H556" t="s">
        <v>74</v>
      </c>
      <c r="I556" s="5" t="s">
        <v>1571</v>
      </c>
      <c r="J556" s="6" t="s">
        <v>940</v>
      </c>
      <c r="K556" s="5" t="s">
        <v>91</v>
      </c>
      <c r="L556" s="13" t="s">
        <v>61</v>
      </c>
      <c r="M556" t="s">
        <v>63</v>
      </c>
      <c r="N556" s="7" t="s">
        <v>1572</v>
      </c>
      <c r="O556" t="s">
        <v>71</v>
      </c>
      <c r="P556" s="2">
        <v>45838</v>
      </c>
      <c r="Q556" t="s">
        <v>72</v>
      </c>
    </row>
    <row r="557" spans="1:17" x14ac:dyDescent="0.25">
      <c r="A557">
        <v>2025</v>
      </c>
      <c r="B557" s="2">
        <v>45748</v>
      </c>
      <c r="C557" s="2">
        <v>45838</v>
      </c>
      <c r="D557" t="s">
        <v>55</v>
      </c>
      <c r="E557" s="3">
        <v>19</v>
      </c>
      <c r="F557" s="4" t="s">
        <v>144</v>
      </c>
      <c r="G557" s="4" t="s">
        <v>144</v>
      </c>
      <c r="H557" t="s">
        <v>131</v>
      </c>
      <c r="I557" s="5" t="s">
        <v>1573</v>
      </c>
      <c r="J557" s="6" t="s">
        <v>882</v>
      </c>
      <c r="K557" s="5" t="s">
        <v>1574</v>
      </c>
      <c r="L557" s="13" t="s">
        <v>61</v>
      </c>
      <c r="M557" t="s">
        <v>63</v>
      </c>
      <c r="N557" s="7" t="s">
        <v>1575</v>
      </c>
      <c r="O557" t="s">
        <v>71</v>
      </c>
      <c r="P557" s="2">
        <v>45838</v>
      </c>
      <c r="Q557" t="s">
        <v>72</v>
      </c>
    </row>
    <row r="558" spans="1:17" ht="42.75" x14ac:dyDescent="0.25">
      <c r="A558">
        <v>2025</v>
      </c>
      <c r="B558" s="2">
        <v>45748</v>
      </c>
      <c r="C558" s="2">
        <v>45838</v>
      </c>
      <c r="D558" t="s">
        <v>55</v>
      </c>
      <c r="E558" s="3">
        <v>15</v>
      </c>
      <c r="F558" s="4" t="s">
        <v>1399</v>
      </c>
      <c r="G558" s="4" t="s">
        <v>1399</v>
      </c>
      <c r="H558" t="s">
        <v>131</v>
      </c>
      <c r="I558" s="5" t="s">
        <v>1576</v>
      </c>
      <c r="J558" s="6" t="s">
        <v>1577</v>
      </c>
      <c r="K558" s="5" t="s">
        <v>170</v>
      </c>
      <c r="L558" s="13" t="s">
        <v>61</v>
      </c>
      <c r="M558" t="s">
        <v>63</v>
      </c>
      <c r="N558" s="7" t="s">
        <v>1578</v>
      </c>
      <c r="O558" t="s">
        <v>71</v>
      </c>
      <c r="P558" s="2">
        <v>45838</v>
      </c>
      <c r="Q558" t="s">
        <v>72</v>
      </c>
    </row>
    <row r="559" spans="1:17" ht="57" x14ac:dyDescent="0.25">
      <c r="A559">
        <v>2025</v>
      </c>
      <c r="B559" s="2">
        <v>45748</v>
      </c>
      <c r="C559" s="2">
        <v>45838</v>
      </c>
      <c r="D559" t="s">
        <v>55</v>
      </c>
      <c r="E559" s="3">
        <v>15</v>
      </c>
      <c r="F559" s="4" t="s">
        <v>94</v>
      </c>
      <c r="G559" s="4" t="s">
        <v>94</v>
      </c>
      <c r="H559" t="s">
        <v>148</v>
      </c>
      <c r="I559" s="5" t="s">
        <v>1579</v>
      </c>
      <c r="J559" s="6" t="s">
        <v>1520</v>
      </c>
      <c r="K559" s="5" t="s">
        <v>288</v>
      </c>
      <c r="L559" s="13" t="s">
        <v>60</v>
      </c>
      <c r="M559" t="s">
        <v>63</v>
      </c>
      <c r="N559" s="7" t="s">
        <v>1580</v>
      </c>
      <c r="O559" t="s">
        <v>71</v>
      </c>
      <c r="P559" s="2">
        <v>45838</v>
      </c>
      <c r="Q559" t="s">
        <v>72</v>
      </c>
    </row>
    <row r="560" spans="1:17" x14ac:dyDescent="0.25">
      <c r="A560">
        <v>2025</v>
      </c>
      <c r="B560" s="2">
        <v>45748</v>
      </c>
      <c r="C560" s="2">
        <v>45838</v>
      </c>
      <c r="D560" t="s">
        <v>55</v>
      </c>
      <c r="E560" s="3">
        <v>13</v>
      </c>
      <c r="F560" s="4" t="s">
        <v>200</v>
      </c>
      <c r="G560" s="4" t="s">
        <v>200</v>
      </c>
      <c r="H560" t="s">
        <v>159</v>
      </c>
      <c r="I560" s="5" t="s">
        <v>1579</v>
      </c>
      <c r="J560" s="6" t="s">
        <v>1581</v>
      </c>
      <c r="K560" s="5" t="s">
        <v>83</v>
      </c>
      <c r="L560" s="13" t="s">
        <v>60</v>
      </c>
      <c r="M560" t="s">
        <v>63</v>
      </c>
      <c r="N560" s="7" t="s">
        <v>1582</v>
      </c>
      <c r="O560" t="s">
        <v>71</v>
      </c>
      <c r="P560" s="2">
        <v>45838</v>
      </c>
      <c r="Q560" t="s">
        <v>72</v>
      </c>
    </row>
    <row r="561" spans="1:17" ht="28.5" x14ac:dyDescent="0.25">
      <c r="A561">
        <v>2025</v>
      </c>
      <c r="B561" s="2">
        <v>45748</v>
      </c>
      <c r="C561" s="2">
        <v>45838</v>
      </c>
      <c r="D561" t="s">
        <v>55</v>
      </c>
      <c r="E561" s="3">
        <v>21</v>
      </c>
      <c r="F561" s="4" t="s">
        <v>141</v>
      </c>
      <c r="G561" s="4" t="s">
        <v>141</v>
      </c>
      <c r="H561" t="s">
        <v>80</v>
      </c>
      <c r="I561" s="5" t="s">
        <v>1579</v>
      </c>
      <c r="J561" s="6" t="s">
        <v>1583</v>
      </c>
      <c r="K561" s="5" t="s">
        <v>1584</v>
      </c>
      <c r="L561" s="13" t="s">
        <v>60</v>
      </c>
      <c r="M561" t="s">
        <v>63</v>
      </c>
      <c r="N561" s="7" t="s">
        <v>1585</v>
      </c>
      <c r="O561" t="s">
        <v>71</v>
      </c>
      <c r="P561" s="2">
        <v>45838</v>
      </c>
      <c r="Q561" t="s">
        <v>72</v>
      </c>
    </row>
    <row r="562" spans="1:17" ht="28.5" x14ac:dyDescent="0.25">
      <c r="A562">
        <v>2025</v>
      </c>
      <c r="B562" s="2">
        <v>45748</v>
      </c>
      <c r="C562" s="2">
        <v>45838</v>
      </c>
      <c r="D562" t="s">
        <v>55</v>
      </c>
      <c r="E562" s="3">
        <v>21</v>
      </c>
      <c r="F562" s="4" t="s">
        <v>141</v>
      </c>
      <c r="G562" s="4" t="s">
        <v>141</v>
      </c>
      <c r="H562" t="s">
        <v>265</v>
      </c>
      <c r="I562" s="5" t="s">
        <v>1579</v>
      </c>
      <c r="J562" s="6" t="s">
        <v>161</v>
      </c>
      <c r="K562" s="5" t="s">
        <v>1586</v>
      </c>
      <c r="L562" s="13" t="s">
        <v>60</v>
      </c>
      <c r="M562" t="s">
        <v>63</v>
      </c>
      <c r="N562" s="7" t="s">
        <v>1587</v>
      </c>
      <c r="O562" t="s">
        <v>71</v>
      </c>
      <c r="P562" s="2">
        <v>45838</v>
      </c>
      <c r="Q562" t="s">
        <v>72</v>
      </c>
    </row>
    <row r="563" spans="1:17" x14ac:dyDescent="0.25">
      <c r="A563">
        <v>2025</v>
      </c>
      <c r="B563" s="2">
        <v>45748</v>
      </c>
      <c r="C563" s="2">
        <v>45838</v>
      </c>
      <c r="D563" t="s">
        <v>55</v>
      </c>
      <c r="E563" s="8">
        <v>8</v>
      </c>
      <c r="F563" s="9" t="s">
        <v>681</v>
      </c>
      <c r="G563" s="9" t="s">
        <v>681</v>
      </c>
      <c r="H563" t="s">
        <v>80</v>
      </c>
      <c r="I563" s="5" t="s">
        <v>1579</v>
      </c>
      <c r="J563" s="6" t="s">
        <v>641</v>
      </c>
      <c r="K563" s="5" t="s">
        <v>1520</v>
      </c>
      <c r="L563" s="13" t="s">
        <v>60</v>
      </c>
      <c r="M563" t="s">
        <v>63</v>
      </c>
      <c r="N563" s="7" t="s">
        <v>1588</v>
      </c>
      <c r="O563" t="s">
        <v>71</v>
      </c>
      <c r="P563" s="2">
        <v>45838</v>
      </c>
      <c r="Q563" t="s">
        <v>72</v>
      </c>
    </row>
    <row r="564" spans="1:17" ht="57" x14ac:dyDescent="0.25">
      <c r="A564">
        <v>2025</v>
      </c>
      <c r="B564" s="2">
        <v>45748</v>
      </c>
      <c r="C564" s="2">
        <v>45838</v>
      </c>
      <c r="D564" t="s">
        <v>55</v>
      </c>
      <c r="E564" s="3">
        <v>12</v>
      </c>
      <c r="F564" s="4" t="s">
        <v>271</v>
      </c>
      <c r="G564" s="4" t="s">
        <v>271</v>
      </c>
      <c r="H564" t="s">
        <v>85</v>
      </c>
      <c r="I564" s="5" t="s">
        <v>1579</v>
      </c>
      <c r="J564" s="6" t="s">
        <v>87</v>
      </c>
      <c r="K564" s="5" t="s">
        <v>323</v>
      </c>
      <c r="L564" s="13" t="s">
        <v>60</v>
      </c>
      <c r="M564" t="s">
        <v>63</v>
      </c>
      <c r="N564" s="7" t="s">
        <v>1589</v>
      </c>
      <c r="O564" t="s">
        <v>71</v>
      </c>
      <c r="P564" s="2">
        <v>45838</v>
      </c>
      <c r="Q564" t="s">
        <v>72</v>
      </c>
    </row>
    <row r="565" spans="1:17" x14ac:dyDescent="0.25">
      <c r="A565">
        <v>2025</v>
      </c>
      <c r="B565" s="2">
        <v>45748</v>
      </c>
      <c r="C565" s="2">
        <v>45838</v>
      </c>
      <c r="D565" t="s">
        <v>55</v>
      </c>
      <c r="E565" s="3">
        <v>19</v>
      </c>
      <c r="F565" s="4" t="s">
        <v>144</v>
      </c>
      <c r="G565" s="4" t="s">
        <v>144</v>
      </c>
      <c r="H565" t="s">
        <v>95</v>
      </c>
      <c r="I565" s="5" t="s">
        <v>1590</v>
      </c>
      <c r="J565" s="6" t="s">
        <v>76</v>
      </c>
      <c r="K565" s="5" t="s">
        <v>1177</v>
      </c>
      <c r="L565" s="13" t="s">
        <v>60</v>
      </c>
      <c r="M565" t="s">
        <v>63</v>
      </c>
      <c r="N565" s="7" t="s">
        <v>1591</v>
      </c>
      <c r="O565" t="s">
        <v>71</v>
      </c>
      <c r="P565" s="2">
        <v>45838</v>
      </c>
      <c r="Q565" t="s">
        <v>72</v>
      </c>
    </row>
    <row r="566" spans="1:17" ht="28.5" x14ac:dyDescent="0.25">
      <c r="A566">
        <v>2025</v>
      </c>
      <c r="B566" s="2">
        <v>45748</v>
      </c>
      <c r="C566" s="2">
        <v>45838</v>
      </c>
      <c r="D566" t="s">
        <v>55</v>
      </c>
      <c r="E566" s="3">
        <v>15</v>
      </c>
      <c r="F566" s="4" t="s">
        <v>124</v>
      </c>
      <c r="G566" s="4" t="s">
        <v>124</v>
      </c>
      <c r="H566" t="s">
        <v>154</v>
      </c>
      <c r="I566" s="5" t="s">
        <v>1592</v>
      </c>
      <c r="J566" s="6" t="s">
        <v>69</v>
      </c>
      <c r="K566" s="5" t="s">
        <v>587</v>
      </c>
      <c r="L566" s="13" t="s">
        <v>60</v>
      </c>
      <c r="M566" t="s">
        <v>63</v>
      </c>
      <c r="N566" s="7" t="s">
        <v>1593</v>
      </c>
      <c r="O566" t="s">
        <v>71</v>
      </c>
      <c r="P566" s="2">
        <v>45838</v>
      </c>
      <c r="Q566" t="s">
        <v>72</v>
      </c>
    </row>
    <row r="567" spans="1:17" ht="28.5" x14ac:dyDescent="0.25">
      <c r="A567">
        <v>2025</v>
      </c>
      <c r="B567" s="2">
        <v>45748</v>
      </c>
      <c r="C567" s="2">
        <v>45838</v>
      </c>
      <c r="D567" t="s">
        <v>55</v>
      </c>
      <c r="E567" s="3">
        <v>7</v>
      </c>
      <c r="F567" s="4" t="s">
        <v>258</v>
      </c>
      <c r="G567" s="4" t="s">
        <v>258</v>
      </c>
      <c r="H567" t="s">
        <v>259</v>
      </c>
      <c r="I567" s="5" t="s">
        <v>1594</v>
      </c>
      <c r="J567" s="6" t="s">
        <v>1333</v>
      </c>
      <c r="K567" s="5" t="s">
        <v>1595</v>
      </c>
      <c r="L567" s="13" t="s">
        <v>61</v>
      </c>
      <c r="M567" t="s">
        <v>63</v>
      </c>
      <c r="N567" s="7" t="s">
        <v>1596</v>
      </c>
      <c r="O567" t="s">
        <v>71</v>
      </c>
      <c r="P567" s="2">
        <v>45838</v>
      </c>
      <c r="Q567" t="s">
        <v>72</v>
      </c>
    </row>
    <row r="568" spans="1:17" ht="28.5" x14ac:dyDescent="0.25">
      <c r="A568">
        <v>2025</v>
      </c>
      <c r="B568" s="2">
        <v>45748</v>
      </c>
      <c r="C568" s="2">
        <v>45838</v>
      </c>
      <c r="D568" t="s">
        <v>55</v>
      </c>
      <c r="E568" s="12">
        <v>25</v>
      </c>
      <c r="F568" s="4" t="s">
        <v>65</v>
      </c>
      <c r="G568" s="4" t="s">
        <v>65</v>
      </c>
      <c r="H568" s="9" t="s">
        <v>1100</v>
      </c>
      <c r="I568" s="5" t="s">
        <v>1594</v>
      </c>
      <c r="J568" s="6" t="s">
        <v>114</v>
      </c>
      <c r="K568" s="5" t="s">
        <v>202</v>
      </c>
      <c r="L568" s="13" t="s">
        <v>61</v>
      </c>
      <c r="M568" t="s">
        <v>64</v>
      </c>
      <c r="N568" s="7" t="s">
        <v>1597</v>
      </c>
      <c r="O568" t="s">
        <v>71</v>
      </c>
      <c r="P568" s="2">
        <v>45838</v>
      </c>
      <c r="Q568" t="s">
        <v>72</v>
      </c>
    </row>
    <row r="569" spans="1:17" ht="57" x14ac:dyDescent="0.25">
      <c r="A569">
        <v>2025</v>
      </c>
      <c r="B569" s="2">
        <v>45748</v>
      </c>
      <c r="C569" s="2">
        <v>45838</v>
      </c>
      <c r="D569" t="s">
        <v>55</v>
      </c>
      <c r="E569" s="3">
        <v>15</v>
      </c>
      <c r="F569" s="4" t="s">
        <v>94</v>
      </c>
      <c r="G569" s="4" t="s">
        <v>94</v>
      </c>
      <c r="H569" t="s">
        <v>112</v>
      </c>
      <c r="I569" s="5" t="s">
        <v>1594</v>
      </c>
      <c r="J569" s="6" t="s">
        <v>1267</v>
      </c>
      <c r="K569" s="5" t="s">
        <v>1598</v>
      </c>
      <c r="L569" s="13" t="s">
        <v>61</v>
      </c>
      <c r="M569" t="s">
        <v>63</v>
      </c>
      <c r="N569" s="7" t="s">
        <v>1599</v>
      </c>
      <c r="O569" t="s">
        <v>71</v>
      </c>
      <c r="P569" s="2">
        <v>45838</v>
      </c>
      <c r="Q569" t="s">
        <v>72</v>
      </c>
    </row>
    <row r="570" spans="1:17" ht="42.75" x14ac:dyDescent="0.25">
      <c r="A570">
        <v>2025</v>
      </c>
      <c r="B570" s="2">
        <v>45748</v>
      </c>
      <c r="C570" s="2">
        <v>45838</v>
      </c>
      <c r="D570" t="s">
        <v>55</v>
      </c>
      <c r="E570" s="3">
        <v>12</v>
      </c>
      <c r="F570" s="4" t="s">
        <v>73</v>
      </c>
      <c r="G570" s="4" t="s">
        <v>73</v>
      </c>
      <c r="H570" t="s">
        <v>74</v>
      </c>
      <c r="I570" s="5" t="s">
        <v>1600</v>
      </c>
      <c r="J570" s="6" t="s">
        <v>82</v>
      </c>
      <c r="K570" s="5" t="s">
        <v>1601</v>
      </c>
      <c r="L570" s="13" t="s">
        <v>61</v>
      </c>
      <c r="M570" t="s">
        <v>63</v>
      </c>
      <c r="N570" s="7" t="s">
        <v>1602</v>
      </c>
      <c r="O570" t="s">
        <v>71</v>
      </c>
      <c r="P570" s="2">
        <v>45838</v>
      </c>
      <c r="Q570" t="s">
        <v>72</v>
      </c>
    </row>
    <row r="571" spans="1:17" ht="42.75" x14ac:dyDescent="0.25">
      <c r="A571">
        <v>2025</v>
      </c>
      <c r="B571" s="2">
        <v>45748</v>
      </c>
      <c r="C571" s="2">
        <v>45838</v>
      </c>
      <c r="D571" t="s">
        <v>55</v>
      </c>
      <c r="E571" s="3">
        <v>6</v>
      </c>
      <c r="F571" s="4" t="s">
        <v>1603</v>
      </c>
      <c r="G571" s="4" t="s">
        <v>1603</v>
      </c>
      <c r="H571" t="s">
        <v>243</v>
      </c>
      <c r="I571" s="5" t="s">
        <v>1604</v>
      </c>
      <c r="J571" s="6" t="s">
        <v>1605</v>
      </c>
      <c r="K571" s="5" t="s">
        <v>98</v>
      </c>
      <c r="L571" s="13" t="s">
        <v>61</v>
      </c>
      <c r="M571" t="s">
        <v>63</v>
      </c>
      <c r="N571" s="7" t="s">
        <v>1606</v>
      </c>
      <c r="O571" t="s">
        <v>71</v>
      </c>
      <c r="P571" s="2">
        <v>45838</v>
      </c>
      <c r="Q571" t="s">
        <v>72</v>
      </c>
    </row>
    <row r="572" spans="1:17" ht="28.5" x14ac:dyDescent="0.25">
      <c r="A572">
        <v>2025</v>
      </c>
      <c r="B572" s="2">
        <v>45748</v>
      </c>
      <c r="C572" s="2">
        <v>45838</v>
      </c>
      <c r="D572" t="s">
        <v>55</v>
      </c>
      <c r="E572" s="3">
        <v>3</v>
      </c>
      <c r="F572" s="4" t="s">
        <v>282</v>
      </c>
      <c r="G572" s="4" t="s">
        <v>282</v>
      </c>
      <c r="H572" t="s">
        <v>85</v>
      </c>
      <c r="I572" s="5" t="s">
        <v>1607</v>
      </c>
      <c r="J572" s="6" t="s">
        <v>1608</v>
      </c>
      <c r="K572" s="5" t="s">
        <v>318</v>
      </c>
      <c r="L572" s="13" t="s">
        <v>61</v>
      </c>
      <c r="M572" t="s">
        <v>63</v>
      </c>
      <c r="N572" s="7" t="s">
        <v>1609</v>
      </c>
      <c r="O572" t="s">
        <v>71</v>
      </c>
      <c r="P572" s="2">
        <v>45838</v>
      </c>
      <c r="Q572" t="s">
        <v>72</v>
      </c>
    </row>
    <row r="573" spans="1:17" ht="42.75" x14ac:dyDescent="0.25">
      <c r="A573">
        <v>2025</v>
      </c>
      <c r="B573" s="2">
        <v>45748</v>
      </c>
      <c r="C573" s="2">
        <v>45838</v>
      </c>
      <c r="D573" t="s">
        <v>55</v>
      </c>
      <c r="E573" s="3">
        <v>19</v>
      </c>
      <c r="F573" s="4" t="s">
        <v>147</v>
      </c>
      <c r="G573" s="4" t="s">
        <v>147</v>
      </c>
      <c r="H573" t="s">
        <v>148</v>
      </c>
      <c r="I573" s="5" t="s">
        <v>1610</v>
      </c>
      <c r="J573" s="6" t="s">
        <v>171</v>
      </c>
      <c r="K573" s="5" t="s">
        <v>1611</v>
      </c>
      <c r="L573" s="13" t="s">
        <v>61</v>
      </c>
      <c r="M573" t="s">
        <v>63</v>
      </c>
      <c r="N573" s="7" t="s">
        <v>1612</v>
      </c>
      <c r="O573" t="s">
        <v>71</v>
      </c>
      <c r="P573" s="2">
        <v>45838</v>
      </c>
      <c r="Q573" t="s">
        <v>72</v>
      </c>
    </row>
    <row r="574" spans="1:17" ht="42.75" x14ac:dyDescent="0.25">
      <c r="A574">
        <v>2025</v>
      </c>
      <c r="B574" s="2">
        <v>45748</v>
      </c>
      <c r="C574" s="2">
        <v>45838</v>
      </c>
      <c r="D574" t="s">
        <v>55</v>
      </c>
      <c r="E574" s="3">
        <v>12</v>
      </c>
      <c r="F574" s="4" t="s">
        <v>73</v>
      </c>
      <c r="G574" s="4" t="s">
        <v>73</v>
      </c>
      <c r="H574" t="s">
        <v>85</v>
      </c>
      <c r="I574" s="5" t="s">
        <v>1613</v>
      </c>
      <c r="J574" s="6" t="s">
        <v>1614</v>
      </c>
      <c r="K574" s="5" t="s">
        <v>318</v>
      </c>
      <c r="L574" s="13" t="s">
        <v>61</v>
      </c>
      <c r="M574" t="s">
        <v>63</v>
      </c>
      <c r="N574" s="7" t="s">
        <v>1615</v>
      </c>
      <c r="O574" t="s">
        <v>71</v>
      </c>
      <c r="P574" s="2">
        <v>45838</v>
      </c>
      <c r="Q574" t="s">
        <v>72</v>
      </c>
    </row>
    <row r="575" spans="1:17" ht="28.5" x14ac:dyDescent="0.25">
      <c r="A575">
        <v>2025</v>
      </c>
      <c r="B575" s="2">
        <v>45748</v>
      </c>
      <c r="C575" s="2">
        <v>45838</v>
      </c>
      <c r="D575" t="s">
        <v>55</v>
      </c>
      <c r="E575" s="3">
        <v>22</v>
      </c>
      <c r="F575" s="4" t="s">
        <v>119</v>
      </c>
      <c r="G575" s="4" t="s">
        <v>119</v>
      </c>
      <c r="H575" t="s">
        <v>80</v>
      </c>
      <c r="I575" s="5" t="s">
        <v>1616</v>
      </c>
      <c r="J575" s="6" t="s">
        <v>1617</v>
      </c>
      <c r="K575" s="5" t="s">
        <v>581</v>
      </c>
      <c r="L575" s="13" t="s">
        <v>61</v>
      </c>
      <c r="M575" t="s">
        <v>63</v>
      </c>
      <c r="N575" s="7" t="s">
        <v>1618</v>
      </c>
      <c r="O575" t="s">
        <v>71</v>
      </c>
      <c r="P575" s="2">
        <v>45838</v>
      </c>
      <c r="Q575" t="s">
        <v>72</v>
      </c>
    </row>
    <row r="576" spans="1:17" ht="28.5" x14ac:dyDescent="0.25">
      <c r="A576">
        <v>2025</v>
      </c>
      <c r="B576" s="2">
        <v>45748</v>
      </c>
      <c r="C576" s="2">
        <v>45838</v>
      </c>
      <c r="D576" t="s">
        <v>55</v>
      </c>
      <c r="E576" s="3">
        <v>7</v>
      </c>
      <c r="F576" s="4" t="s">
        <v>258</v>
      </c>
      <c r="G576" s="4" t="s">
        <v>258</v>
      </c>
      <c r="H576" t="s">
        <v>259</v>
      </c>
      <c r="I576" s="5" t="s">
        <v>1619</v>
      </c>
      <c r="J576" s="6" t="s">
        <v>1620</v>
      </c>
      <c r="K576" s="5" t="s">
        <v>1621</v>
      </c>
      <c r="L576" s="13" t="s">
        <v>60</v>
      </c>
      <c r="M576" t="s">
        <v>63</v>
      </c>
      <c r="N576" s="7" t="s">
        <v>1622</v>
      </c>
      <c r="O576" t="s">
        <v>71</v>
      </c>
      <c r="P576" s="2">
        <v>45838</v>
      </c>
      <c r="Q576" t="s">
        <v>72</v>
      </c>
    </row>
    <row r="577" spans="1:17" ht="42.75" x14ac:dyDescent="0.25">
      <c r="A577">
        <v>2025</v>
      </c>
      <c r="B577" s="2">
        <v>45748</v>
      </c>
      <c r="C577" s="2">
        <v>45838</v>
      </c>
      <c r="D577" t="s">
        <v>55</v>
      </c>
      <c r="E577" s="3">
        <v>12</v>
      </c>
      <c r="F577" s="4" t="s">
        <v>73</v>
      </c>
      <c r="G577" s="4" t="s">
        <v>73</v>
      </c>
      <c r="H577" t="s">
        <v>95</v>
      </c>
      <c r="I577" s="5" t="s">
        <v>1623</v>
      </c>
      <c r="J577" s="6" t="s">
        <v>225</v>
      </c>
      <c r="K577" s="5" t="s">
        <v>87</v>
      </c>
      <c r="L577" s="13" t="s">
        <v>61</v>
      </c>
      <c r="M577" t="s">
        <v>63</v>
      </c>
      <c r="N577" s="7" t="s">
        <v>1624</v>
      </c>
      <c r="O577" t="s">
        <v>71</v>
      </c>
      <c r="P577" s="2">
        <v>45838</v>
      </c>
      <c r="Q577" t="s">
        <v>72</v>
      </c>
    </row>
    <row r="578" spans="1:17" ht="28.5" x14ac:dyDescent="0.25">
      <c r="A578">
        <v>2025</v>
      </c>
      <c r="B578" s="2">
        <v>45748</v>
      </c>
      <c r="C578" s="2">
        <v>45838</v>
      </c>
      <c r="D578" t="s">
        <v>55</v>
      </c>
      <c r="E578" s="3">
        <v>25</v>
      </c>
      <c r="F578" s="4" t="s">
        <v>65</v>
      </c>
      <c r="G578" s="4" t="s">
        <v>65</v>
      </c>
      <c r="H578" t="s">
        <v>201</v>
      </c>
      <c r="I578" s="5" t="s">
        <v>1625</v>
      </c>
      <c r="J578" s="6" t="s">
        <v>1626</v>
      </c>
      <c r="K578" s="5" t="s">
        <v>288</v>
      </c>
      <c r="L578" s="13" t="s">
        <v>60</v>
      </c>
      <c r="M578" t="s">
        <v>63</v>
      </c>
      <c r="N578" s="7" t="s">
        <v>1627</v>
      </c>
      <c r="O578" t="s">
        <v>71</v>
      </c>
      <c r="P578" s="2">
        <v>45838</v>
      </c>
      <c r="Q578" t="s">
        <v>72</v>
      </c>
    </row>
    <row r="579" spans="1:17" ht="28.5" x14ac:dyDescent="0.25">
      <c r="A579">
        <v>2025</v>
      </c>
      <c r="B579" s="2">
        <v>45748</v>
      </c>
      <c r="C579" s="2">
        <v>45838</v>
      </c>
      <c r="D579" t="s">
        <v>55</v>
      </c>
      <c r="E579" s="3">
        <v>21</v>
      </c>
      <c r="F579" s="4" t="s">
        <v>141</v>
      </c>
      <c r="G579" s="4" t="s">
        <v>141</v>
      </c>
      <c r="H579" t="s">
        <v>159</v>
      </c>
      <c r="I579" s="5" t="s">
        <v>1625</v>
      </c>
      <c r="J579" s="6" t="s">
        <v>1628</v>
      </c>
      <c r="K579" s="5" t="s">
        <v>1036</v>
      </c>
      <c r="L579" s="13" t="s">
        <v>60</v>
      </c>
      <c r="M579" t="s">
        <v>63</v>
      </c>
      <c r="N579" s="7" t="s">
        <v>1629</v>
      </c>
      <c r="O579" t="s">
        <v>71</v>
      </c>
      <c r="P579" s="2">
        <v>45838</v>
      </c>
      <c r="Q579" t="s">
        <v>72</v>
      </c>
    </row>
    <row r="580" spans="1:17" ht="28.5" x14ac:dyDescent="0.25">
      <c r="A580">
        <v>2025</v>
      </c>
      <c r="B580" s="2">
        <v>45748</v>
      </c>
      <c r="C580" s="2">
        <v>45838</v>
      </c>
      <c r="D580" t="s">
        <v>55</v>
      </c>
      <c r="E580" s="3">
        <v>25</v>
      </c>
      <c r="F580" s="4" t="s">
        <v>65</v>
      </c>
      <c r="G580" s="4" t="s">
        <v>65</v>
      </c>
      <c r="H580" t="s">
        <v>80</v>
      </c>
      <c r="I580" s="5" t="s">
        <v>1625</v>
      </c>
      <c r="J580" s="6" t="s">
        <v>326</v>
      </c>
      <c r="K580" s="5" t="s">
        <v>326</v>
      </c>
      <c r="L580" s="13" t="s">
        <v>60</v>
      </c>
      <c r="M580" t="s">
        <v>63</v>
      </c>
      <c r="N580" s="7" t="s">
        <v>1630</v>
      </c>
      <c r="O580" t="s">
        <v>71</v>
      </c>
      <c r="P580" s="2">
        <v>45838</v>
      </c>
      <c r="Q580" t="s">
        <v>72</v>
      </c>
    </row>
    <row r="581" spans="1:17" ht="42.75" x14ac:dyDescent="0.25">
      <c r="A581">
        <v>2025</v>
      </c>
      <c r="B581" s="2">
        <v>45748</v>
      </c>
      <c r="C581" s="2">
        <v>45838</v>
      </c>
      <c r="D581" t="s">
        <v>55</v>
      </c>
      <c r="E581" s="3">
        <v>12</v>
      </c>
      <c r="F581" s="4" t="s">
        <v>73</v>
      </c>
      <c r="G581" s="4" t="s">
        <v>73</v>
      </c>
      <c r="H581" t="s">
        <v>112</v>
      </c>
      <c r="I581" s="5" t="s">
        <v>1625</v>
      </c>
      <c r="J581" s="6" t="s">
        <v>1071</v>
      </c>
      <c r="K581" s="5" t="s">
        <v>1235</v>
      </c>
      <c r="L581" s="13" t="s">
        <v>60</v>
      </c>
      <c r="M581" t="s">
        <v>63</v>
      </c>
      <c r="N581" s="7" t="s">
        <v>1631</v>
      </c>
      <c r="O581" t="s">
        <v>71</v>
      </c>
      <c r="P581" s="2">
        <v>45838</v>
      </c>
      <c r="Q581" t="s">
        <v>72</v>
      </c>
    </row>
    <row r="582" spans="1:17" ht="42.75" x14ac:dyDescent="0.25">
      <c r="A582">
        <v>2025</v>
      </c>
      <c r="B582" s="2">
        <v>45748</v>
      </c>
      <c r="C582" s="2">
        <v>45838</v>
      </c>
      <c r="D582" t="s">
        <v>55</v>
      </c>
      <c r="E582" s="3">
        <v>11</v>
      </c>
      <c r="F582" s="4" t="s">
        <v>106</v>
      </c>
      <c r="G582" s="4" t="s">
        <v>106</v>
      </c>
      <c r="H582" t="s">
        <v>107</v>
      </c>
      <c r="I582" s="5" t="s">
        <v>1625</v>
      </c>
      <c r="J582" s="6" t="s">
        <v>561</v>
      </c>
      <c r="K582" s="5" t="s">
        <v>472</v>
      </c>
      <c r="L582" s="13" t="s">
        <v>60</v>
      </c>
      <c r="M582" t="s">
        <v>63</v>
      </c>
      <c r="N582" s="7" t="s">
        <v>1632</v>
      </c>
      <c r="O582" t="s">
        <v>71</v>
      </c>
      <c r="P582" s="2">
        <v>45838</v>
      </c>
      <c r="Q582" t="s">
        <v>72</v>
      </c>
    </row>
    <row r="583" spans="1:17" ht="28.5" x14ac:dyDescent="0.25">
      <c r="A583">
        <v>2025</v>
      </c>
      <c r="B583" s="2">
        <v>45748</v>
      </c>
      <c r="C583" s="2">
        <v>45838</v>
      </c>
      <c r="D583" t="s">
        <v>55</v>
      </c>
      <c r="E583" s="3">
        <v>20</v>
      </c>
      <c r="F583" s="4" t="s">
        <v>136</v>
      </c>
      <c r="G583" s="4" t="s">
        <v>136</v>
      </c>
      <c r="H583" t="s">
        <v>159</v>
      </c>
      <c r="I583" s="5" t="s">
        <v>1625</v>
      </c>
      <c r="J583" s="6" t="s">
        <v>636</v>
      </c>
      <c r="K583" s="5" t="s">
        <v>1633</v>
      </c>
      <c r="L583" s="13" t="s">
        <v>60</v>
      </c>
      <c r="M583" t="s">
        <v>63</v>
      </c>
      <c r="N583" s="7" t="s">
        <v>1634</v>
      </c>
      <c r="O583" t="s">
        <v>71</v>
      </c>
      <c r="P583" s="2">
        <v>45838</v>
      </c>
      <c r="Q583" t="s">
        <v>72</v>
      </c>
    </row>
    <row r="584" spans="1:17" ht="42.75" x14ac:dyDescent="0.25">
      <c r="A584">
        <v>2025</v>
      </c>
      <c r="B584" s="2">
        <v>45748</v>
      </c>
      <c r="C584" s="2">
        <v>45838</v>
      </c>
      <c r="D584" t="s">
        <v>55</v>
      </c>
      <c r="E584" s="3">
        <v>12</v>
      </c>
      <c r="F584" s="4" t="s">
        <v>73</v>
      </c>
      <c r="G584" s="4" t="s">
        <v>73</v>
      </c>
      <c r="H584" t="s">
        <v>131</v>
      </c>
      <c r="I584" s="5" t="s">
        <v>1625</v>
      </c>
      <c r="J584" s="6" t="s">
        <v>184</v>
      </c>
      <c r="K584" s="5" t="s">
        <v>1172</v>
      </c>
      <c r="L584" s="13" t="s">
        <v>60</v>
      </c>
      <c r="M584" t="s">
        <v>63</v>
      </c>
      <c r="N584" s="7" t="s">
        <v>1635</v>
      </c>
      <c r="O584" t="s">
        <v>71</v>
      </c>
      <c r="P584" s="2">
        <v>45838</v>
      </c>
      <c r="Q584" t="s">
        <v>72</v>
      </c>
    </row>
    <row r="585" spans="1:17" ht="28.5" x14ac:dyDescent="0.25">
      <c r="A585">
        <v>2025</v>
      </c>
      <c r="B585" s="2">
        <v>45748</v>
      </c>
      <c r="C585" s="2">
        <v>45838</v>
      </c>
      <c r="D585" t="s">
        <v>55</v>
      </c>
      <c r="E585" s="3">
        <v>21</v>
      </c>
      <c r="F585" s="4" t="s">
        <v>141</v>
      </c>
      <c r="G585" s="4" t="s">
        <v>141</v>
      </c>
      <c r="H585" t="s">
        <v>265</v>
      </c>
      <c r="I585" s="5" t="s">
        <v>1625</v>
      </c>
      <c r="J585" s="6" t="s">
        <v>1636</v>
      </c>
      <c r="K585" s="5" t="s">
        <v>687</v>
      </c>
      <c r="L585" s="13" t="s">
        <v>60</v>
      </c>
      <c r="M585" t="s">
        <v>63</v>
      </c>
      <c r="N585" s="7" t="s">
        <v>1637</v>
      </c>
      <c r="O585" t="s">
        <v>71</v>
      </c>
      <c r="P585" s="2">
        <v>45838</v>
      </c>
      <c r="Q585" t="s">
        <v>72</v>
      </c>
    </row>
    <row r="586" spans="1:17" ht="42.75" x14ac:dyDescent="0.25">
      <c r="A586">
        <v>2025</v>
      </c>
      <c r="B586" s="2">
        <v>45748</v>
      </c>
      <c r="C586" s="2">
        <v>45838</v>
      </c>
      <c r="D586" t="s">
        <v>55</v>
      </c>
      <c r="E586" s="3">
        <v>15</v>
      </c>
      <c r="F586" s="4" t="s">
        <v>1399</v>
      </c>
      <c r="G586" s="4" t="s">
        <v>1399</v>
      </c>
      <c r="H586" t="s">
        <v>148</v>
      </c>
      <c r="I586" s="5" t="s">
        <v>1638</v>
      </c>
      <c r="J586" s="6" t="s">
        <v>396</v>
      </c>
      <c r="K586" s="5" t="s">
        <v>1062</v>
      </c>
      <c r="L586" s="13" t="s">
        <v>60</v>
      </c>
      <c r="M586" t="s">
        <v>63</v>
      </c>
      <c r="N586" s="7" t="s">
        <v>1639</v>
      </c>
      <c r="O586" t="s">
        <v>71</v>
      </c>
      <c r="P586" s="2">
        <v>45838</v>
      </c>
      <c r="Q586" t="s">
        <v>72</v>
      </c>
    </row>
    <row r="587" spans="1:17" ht="42.75" x14ac:dyDescent="0.25">
      <c r="A587">
        <v>2025</v>
      </c>
      <c r="B587" s="2">
        <v>45748</v>
      </c>
      <c r="C587" s="2">
        <v>45838</v>
      </c>
      <c r="D587" t="s">
        <v>55</v>
      </c>
      <c r="E587" s="3">
        <v>12</v>
      </c>
      <c r="F587" s="4" t="s">
        <v>73</v>
      </c>
      <c r="G587" s="4" t="s">
        <v>73</v>
      </c>
      <c r="H587" t="s">
        <v>148</v>
      </c>
      <c r="I587" s="5" t="s">
        <v>1638</v>
      </c>
      <c r="J587" s="6" t="s">
        <v>1640</v>
      </c>
      <c r="K587" s="5" t="s">
        <v>664</v>
      </c>
      <c r="L587" s="13" t="s">
        <v>60</v>
      </c>
      <c r="M587" t="s">
        <v>63</v>
      </c>
      <c r="N587" s="7" t="s">
        <v>1641</v>
      </c>
      <c r="O587" t="s">
        <v>71</v>
      </c>
      <c r="P587" s="2">
        <v>45838</v>
      </c>
      <c r="Q587" t="s">
        <v>72</v>
      </c>
    </row>
    <row r="588" spans="1:17" ht="28.5" x14ac:dyDescent="0.25">
      <c r="A588">
        <v>2025</v>
      </c>
      <c r="B588" s="2">
        <v>45748</v>
      </c>
      <c r="C588" s="2">
        <v>45838</v>
      </c>
      <c r="D588" t="s">
        <v>55</v>
      </c>
      <c r="E588" s="12">
        <v>25</v>
      </c>
      <c r="F588" s="4" t="s">
        <v>65</v>
      </c>
      <c r="G588" s="4" t="s">
        <v>65</v>
      </c>
      <c r="H588" t="s">
        <v>154</v>
      </c>
      <c r="I588" s="5" t="s">
        <v>1642</v>
      </c>
      <c r="J588" s="6" t="s">
        <v>389</v>
      </c>
      <c r="K588" s="5" t="s">
        <v>1620</v>
      </c>
      <c r="L588" s="13" t="s">
        <v>60</v>
      </c>
      <c r="M588" t="s">
        <v>62</v>
      </c>
      <c r="N588" s="7" t="s">
        <v>1643</v>
      </c>
      <c r="O588" t="s">
        <v>71</v>
      </c>
      <c r="P588" s="2">
        <v>45838</v>
      </c>
      <c r="Q588" t="s">
        <v>72</v>
      </c>
    </row>
    <row r="589" spans="1:17" x14ac:dyDescent="0.25">
      <c r="A589">
        <v>2025</v>
      </c>
      <c r="B589" s="2">
        <v>45748</v>
      </c>
      <c r="C589" s="2">
        <v>45838</v>
      </c>
      <c r="D589" t="s">
        <v>55</v>
      </c>
      <c r="E589" s="3">
        <v>15</v>
      </c>
      <c r="F589" s="4" t="s">
        <v>297</v>
      </c>
      <c r="G589" s="4" t="s">
        <v>297</v>
      </c>
      <c r="H589" t="s">
        <v>243</v>
      </c>
      <c r="I589" s="5" t="s">
        <v>1644</v>
      </c>
      <c r="J589" s="6" t="s">
        <v>310</v>
      </c>
      <c r="K589" s="5" t="s">
        <v>1550</v>
      </c>
      <c r="L589" s="13" t="s">
        <v>60</v>
      </c>
      <c r="M589" t="s">
        <v>63</v>
      </c>
      <c r="N589" s="7" t="s">
        <v>1645</v>
      </c>
      <c r="O589" t="s">
        <v>71</v>
      </c>
      <c r="P589" s="2">
        <v>45838</v>
      </c>
      <c r="Q589" t="s">
        <v>72</v>
      </c>
    </row>
    <row r="590" spans="1:17" ht="28.5" x14ac:dyDescent="0.25">
      <c r="A590">
        <v>2025</v>
      </c>
      <c r="B590" s="2">
        <v>45748</v>
      </c>
      <c r="C590" s="2">
        <v>45838</v>
      </c>
      <c r="D590" t="s">
        <v>55</v>
      </c>
      <c r="E590" s="8">
        <v>15</v>
      </c>
      <c r="F590" s="4" t="s">
        <v>124</v>
      </c>
      <c r="G590" s="4" t="s">
        <v>124</v>
      </c>
      <c r="H590" t="s">
        <v>80</v>
      </c>
      <c r="I590" s="5" t="s">
        <v>1644</v>
      </c>
      <c r="J590" s="6" t="s">
        <v>310</v>
      </c>
      <c r="K590" s="5" t="s">
        <v>1550</v>
      </c>
      <c r="L590" s="13" t="s">
        <v>60</v>
      </c>
      <c r="M590" t="s">
        <v>64</v>
      </c>
      <c r="N590" s="7" t="s">
        <v>1646</v>
      </c>
      <c r="O590" t="s">
        <v>71</v>
      </c>
      <c r="P590" s="2">
        <v>45838</v>
      </c>
      <c r="Q590" t="s">
        <v>72</v>
      </c>
    </row>
    <row r="591" spans="1:17" ht="42.75" x14ac:dyDescent="0.25">
      <c r="A591">
        <v>2025</v>
      </c>
      <c r="B591" s="2">
        <v>45748</v>
      </c>
      <c r="C591" s="2">
        <v>45838</v>
      </c>
      <c r="D591" t="s">
        <v>55</v>
      </c>
      <c r="E591" s="3">
        <v>12</v>
      </c>
      <c r="F591" s="4" t="s">
        <v>73</v>
      </c>
      <c r="G591" s="4" t="s">
        <v>73</v>
      </c>
      <c r="H591" t="s">
        <v>131</v>
      </c>
      <c r="I591" s="5" t="s">
        <v>1647</v>
      </c>
      <c r="J591" s="6" t="s">
        <v>954</v>
      </c>
      <c r="K591" s="5" t="s">
        <v>87</v>
      </c>
      <c r="L591" s="13" t="s">
        <v>60</v>
      </c>
      <c r="M591" t="s">
        <v>63</v>
      </c>
      <c r="N591" s="7" t="s">
        <v>1648</v>
      </c>
      <c r="O591" t="s">
        <v>71</v>
      </c>
      <c r="P591" s="2">
        <v>45838</v>
      </c>
      <c r="Q591" t="s">
        <v>72</v>
      </c>
    </row>
    <row r="592" spans="1:17" ht="28.5" x14ac:dyDescent="0.25">
      <c r="A592">
        <v>2025</v>
      </c>
      <c r="B592" s="2">
        <v>45748</v>
      </c>
      <c r="C592" s="2">
        <v>45838</v>
      </c>
      <c r="D592" t="s">
        <v>55</v>
      </c>
      <c r="E592" s="3">
        <v>7</v>
      </c>
      <c r="F592" s="4" t="s">
        <v>258</v>
      </c>
      <c r="G592" s="4" t="s">
        <v>258</v>
      </c>
      <c r="H592" t="s">
        <v>107</v>
      </c>
      <c r="I592" s="5" t="s">
        <v>1649</v>
      </c>
      <c r="J592" s="6" t="s">
        <v>1650</v>
      </c>
      <c r="K592" s="5" t="s">
        <v>184</v>
      </c>
      <c r="L592" s="13" t="s">
        <v>60</v>
      </c>
      <c r="M592" t="s">
        <v>63</v>
      </c>
      <c r="N592" s="7" t="s">
        <v>1651</v>
      </c>
      <c r="O592" t="s">
        <v>71</v>
      </c>
      <c r="P592" s="2">
        <v>45838</v>
      </c>
      <c r="Q592" t="s">
        <v>72</v>
      </c>
    </row>
    <row r="593" spans="1:17" ht="28.5" x14ac:dyDescent="0.25">
      <c r="A593">
        <v>2025</v>
      </c>
      <c r="B593" s="2">
        <v>45748</v>
      </c>
      <c r="C593" s="2">
        <v>45838</v>
      </c>
      <c r="D593" t="s">
        <v>55</v>
      </c>
      <c r="E593" s="3">
        <v>7</v>
      </c>
      <c r="F593" s="4" t="s">
        <v>258</v>
      </c>
      <c r="G593" s="4" t="s">
        <v>258</v>
      </c>
      <c r="H593" t="s">
        <v>80</v>
      </c>
      <c r="I593" s="5" t="s">
        <v>1649</v>
      </c>
      <c r="J593" s="6" t="s">
        <v>1186</v>
      </c>
      <c r="K593" s="5" t="s">
        <v>1652</v>
      </c>
      <c r="L593" s="13" t="s">
        <v>60</v>
      </c>
      <c r="M593" t="s">
        <v>63</v>
      </c>
      <c r="N593" s="7" t="s">
        <v>1653</v>
      </c>
      <c r="O593" t="s">
        <v>71</v>
      </c>
      <c r="P593" s="2">
        <v>45838</v>
      </c>
      <c r="Q593" t="s">
        <v>72</v>
      </c>
    </row>
    <row r="594" spans="1:17" ht="28.5" x14ac:dyDescent="0.25">
      <c r="A594">
        <v>2025</v>
      </c>
      <c r="B594" s="2">
        <v>45748</v>
      </c>
      <c r="C594" s="2">
        <v>45838</v>
      </c>
      <c r="D594" t="s">
        <v>55</v>
      </c>
      <c r="E594" s="3">
        <v>7</v>
      </c>
      <c r="F594" s="4" t="s">
        <v>258</v>
      </c>
      <c r="G594" s="4" t="s">
        <v>258</v>
      </c>
      <c r="H594" t="s">
        <v>80</v>
      </c>
      <c r="I594" s="5" t="s">
        <v>1649</v>
      </c>
      <c r="J594" s="6" t="s">
        <v>1654</v>
      </c>
      <c r="K594" s="5" t="s">
        <v>1207</v>
      </c>
      <c r="L594" s="13" t="s">
        <v>60</v>
      </c>
      <c r="M594" t="s">
        <v>63</v>
      </c>
      <c r="N594" s="7" t="s">
        <v>1655</v>
      </c>
      <c r="O594" t="s">
        <v>71</v>
      </c>
      <c r="P594" s="2">
        <v>45838</v>
      </c>
      <c r="Q594" t="s">
        <v>72</v>
      </c>
    </row>
    <row r="595" spans="1:17" x14ac:dyDescent="0.25">
      <c r="A595">
        <v>2025</v>
      </c>
      <c r="B595" s="2">
        <v>45748</v>
      </c>
      <c r="C595" s="2">
        <v>45838</v>
      </c>
      <c r="D595" t="s">
        <v>55</v>
      </c>
      <c r="E595" s="3">
        <v>21</v>
      </c>
      <c r="F595" s="9" t="s">
        <v>192</v>
      </c>
      <c r="G595" s="9" t="s">
        <v>192</v>
      </c>
      <c r="H595" t="s">
        <v>95</v>
      </c>
      <c r="I595" s="5" t="s">
        <v>1649</v>
      </c>
      <c r="J595" s="6" t="s">
        <v>323</v>
      </c>
      <c r="K595" s="5" t="s">
        <v>1656</v>
      </c>
      <c r="L595" s="13" t="s">
        <v>60</v>
      </c>
      <c r="M595" t="s">
        <v>63</v>
      </c>
      <c r="N595" s="7" t="s">
        <v>1657</v>
      </c>
      <c r="O595" t="s">
        <v>71</v>
      </c>
      <c r="P595" s="2">
        <v>45838</v>
      </c>
      <c r="Q595" t="s">
        <v>72</v>
      </c>
    </row>
    <row r="596" spans="1:17" ht="28.5" x14ac:dyDescent="0.25">
      <c r="A596">
        <v>2025</v>
      </c>
      <c r="B596" s="2">
        <v>45748</v>
      </c>
      <c r="C596" s="2">
        <v>45838</v>
      </c>
      <c r="D596" t="s">
        <v>55</v>
      </c>
      <c r="E596" s="3">
        <v>22</v>
      </c>
      <c r="F596" s="4" t="s">
        <v>119</v>
      </c>
      <c r="G596" s="4" t="s">
        <v>119</v>
      </c>
      <c r="H596" t="s">
        <v>112</v>
      </c>
      <c r="I596" s="5" t="s">
        <v>1658</v>
      </c>
      <c r="J596" s="6" t="s">
        <v>1659</v>
      </c>
      <c r="K596" s="5" t="s">
        <v>1660</v>
      </c>
      <c r="L596" s="13" t="s">
        <v>61</v>
      </c>
      <c r="M596" t="s">
        <v>63</v>
      </c>
      <c r="N596" s="7" t="s">
        <v>1661</v>
      </c>
      <c r="O596" t="s">
        <v>71</v>
      </c>
      <c r="P596" s="2">
        <v>45838</v>
      </c>
      <c r="Q596" t="s">
        <v>72</v>
      </c>
    </row>
    <row r="597" spans="1:17" ht="28.5" x14ac:dyDescent="0.25">
      <c r="A597">
        <v>2025</v>
      </c>
      <c r="B597" s="2">
        <v>45748</v>
      </c>
      <c r="C597" s="2">
        <v>45838</v>
      </c>
      <c r="D597" t="s">
        <v>55</v>
      </c>
      <c r="E597" s="8">
        <v>15</v>
      </c>
      <c r="F597" s="4" t="s">
        <v>124</v>
      </c>
      <c r="G597" s="4" t="s">
        <v>124</v>
      </c>
      <c r="H597" t="s">
        <v>154</v>
      </c>
      <c r="I597" s="5" t="s">
        <v>1662</v>
      </c>
      <c r="J597" s="6" t="s">
        <v>1663</v>
      </c>
      <c r="K597" s="5" t="s">
        <v>396</v>
      </c>
      <c r="L597" s="13" t="s">
        <v>60</v>
      </c>
      <c r="M597" t="s">
        <v>62</v>
      </c>
      <c r="N597" s="7" t="s">
        <v>1664</v>
      </c>
      <c r="O597" t="s">
        <v>71</v>
      </c>
      <c r="P597" s="2">
        <v>45838</v>
      </c>
      <c r="Q597" t="s">
        <v>72</v>
      </c>
    </row>
    <row r="598" spans="1:17" ht="28.5" x14ac:dyDescent="0.25">
      <c r="A598">
        <v>2025</v>
      </c>
      <c r="B598" s="2">
        <v>45748</v>
      </c>
      <c r="C598" s="2">
        <v>45838</v>
      </c>
      <c r="D598" t="s">
        <v>55</v>
      </c>
      <c r="E598" s="8">
        <v>15</v>
      </c>
      <c r="F598" s="4" t="s">
        <v>124</v>
      </c>
      <c r="G598" s="4" t="s">
        <v>124</v>
      </c>
      <c r="H598" t="s">
        <v>259</v>
      </c>
      <c r="I598" s="5" t="s">
        <v>1665</v>
      </c>
      <c r="J598" s="6" t="s">
        <v>1666</v>
      </c>
      <c r="K598" s="5" t="s">
        <v>1207</v>
      </c>
      <c r="L598" s="13" t="s">
        <v>61</v>
      </c>
      <c r="M598" t="s">
        <v>62</v>
      </c>
      <c r="N598" s="7" t="s">
        <v>1667</v>
      </c>
      <c r="O598" t="s">
        <v>71</v>
      </c>
      <c r="P598" s="2">
        <v>45838</v>
      </c>
      <c r="Q598" t="s">
        <v>72</v>
      </c>
    </row>
    <row r="599" spans="1:17" x14ac:dyDescent="0.25">
      <c r="A599">
        <v>2025</v>
      </c>
      <c r="B599" s="2">
        <v>45748</v>
      </c>
      <c r="C599" s="2">
        <v>45838</v>
      </c>
      <c r="D599" t="s">
        <v>55</v>
      </c>
      <c r="E599" s="3">
        <v>20</v>
      </c>
      <c r="F599" s="4" t="s">
        <v>153</v>
      </c>
      <c r="G599" s="4" t="s">
        <v>153</v>
      </c>
      <c r="H599" t="s">
        <v>131</v>
      </c>
      <c r="I599" s="5" t="s">
        <v>1668</v>
      </c>
      <c r="J599" s="6" t="s">
        <v>1669</v>
      </c>
      <c r="K599" s="5" t="s">
        <v>1670</v>
      </c>
      <c r="L599" s="13" t="s">
        <v>61</v>
      </c>
      <c r="M599" t="s">
        <v>63</v>
      </c>
      <c r="N599" s="7" t="s">
        <v>1671</v>
      </c>
      <c r="O599" t="s">
        <v>71</v>
      </c>
      <c r="P599" s="2">
        <v>45838</v>
      </c>
      <c r="Q599" t="s">
        <v>72</v>
      </c>
    </row>
    <row r="600" spans="1:17" ht="42.75" x14ac:dyDescent="0.25">
      <c r="A600">
        <v>2025</v>
      </c>
      <c r="B600" s="2">
        <v>45748</v>
      </c>
      <c r="C600" s="2">
        <v>45838</v>
      </c>
      <c r="D600" t="s">
        <v>55</v>
      </c>
      <c r="E600" s="3">
        <v>12</v>
      </c>
      <c r="F600" s="4" t="s">
        <v>73</v>
      </c>
      <c r="G600" s="4" t="s">
        <v>73</v>
      </c>
      <c r="H600" t="s">
        <v>131</v>
      </c>
      <c r="I600" s="5" t="s">
        <v>1672</v>
      </c>
      <c r="J600" s="6" t="s">
        <v>98</v>
      </c>
      <c r="K600" s="5" t="s">
        <v>1361</v>
      </c>
      <c r="L600" s="13" t="s">
        <v>61</v>
      </c>
      <c r="M600" t="s">
        <v>63</v>
      </c>
      <c r="N600" s="7" t="s">
        <v>1673</v>
      </c>
      <c r="O600" t="s">
        <v>71</v>
      </c>
      <c r="P600" s="2">
        <v>45838</v>
      </c>
      <c r="Q600" t="s">
        <v>72</v>
      </c>
    </row>
    <row r="601" spans="1:17" ht="42.75" x14ac:dyDescent="0.25">
      <c r="A601">
        <v>2025</v>
      </c>
      <c r="B601" s="2">
        <v>45748</v>
      </c>
      <c r="C601" s="2">
        <v>45838</v>
      </c>
      <c r="D601" t="s">
        <v>55</v>
      </c>
      <c r="E601" s="3">
        <v>6</v>
      </c>
      <c r="F601" s="4" t="s">
        <v>1674</v>
      </c>
      <c r="G601" s="4" t="s">
        <v>1674</v>
      </c>
      <c r="H601" t="s">
        <v>572</v>
      </c>
      <c r="I601" s="5" t="s">
        <v>1675</v>
      </c>
      <c r="J601" s="6" t="s">
        <v>114</v>
      </c>
      <c r="K601" s="5" t="s">
        <v>512</v>
      </c>
      <c r="L601" s="13" t="s">
        <v>61</v>
      </c>
      <c r="M601" t="s">
        <v>63</v>
      </c>
      <c r="N601" s="7" t="s">
        <v>1676</v>
      </c>
      <c r="O601" t="s">
        <v>71</v>
      </c>
      <c r="P601" s="2">
        <v>45838</v>
      </c>
      <c r="Q601" t="s">
        <v>72</v>
      </c>
    </row>
    <row r="602" spans="1:17" ht="42.75" x14ac:dyDescent="0.25">
      <c r="A602">
        <v>2025</v>
      </c>
      <c r="B602" s="2">
        <v>45748</v>
      </c>
      <c r="C602" s="2">
        <v>45838</v>
      </c>
      <c r="D602" t="s">
        <v>55</v>
      </c>
      <c r="E602" s="3">
        <v>19</v>
      </c>
      <c r="F602" s="4" t="s">
        <v>147</v>
      </c>
      <c r="G602" s="4" t="s">
        <v>147</v>
      </c>
      <c r="H602" t="s">
        <v>95</v>
      </c>
      <c r="I602" s="5" t="s">
        <v>1677</v>
      </c>
      <c r="J602" s="6" t="s">
        <v>1232</v>
      </c>
      <c r="K602" s="5" t="s">
        <v>1678</v>
      </c>
      <c r="L602" s="13" t="s">
        <v>61</v>
      </c>
      <c r="M602" t="s">
        <v>63</v>
      </c>
      <c r="N602" s="7" t="s">
        <v>1679</v>
      </c>
      <c r="O602" t="s">
        <v>71</v>
      </c>
      <c r="P602" s="2">
        <v>45838</v>
      </c>
      <c r="Q602" t="s">
        <v>72</v>
      </c>
    </row>
    <row r="603" spans="1:17" x14ac:dyDescent="0.25">
      <c r="A603">
        <v>2025</v>
      </c>
      <c r="B603" s="2">
        <v>45748</v>
      </c>
      <c r="C603" s="2">
        <v>45838</v>
      </c>
      <c r="D603" t="s">
        <v>55</v>
      </c>
      <c r="E603" s="3">
        <v>28</v>
      </c>
      <c r="F603" s="4" t="s">
        <v>227</v>
      </c>
      <c r="G603" s="4" t="s">
        <v>227</v>
      </c>
      <c r="H603" t="s">
        <v>1069</v>
      </c>
      <c r="I603" s="5" t="s">
        <v>1680</v>
      </c>
      <c r="J603" s="6" t="s">
        <v>1681</v>
      </c>
      <c r="K603" s="5" t="s">
        <v>87</v>
      </c>
      <c r="L603" s="13" t="s">
        <v>60</v>
      </c>
      <c r="M603" t="s">
        <v>63</v>
      </c>
      <c r="N603" s="7" t="s">
        <v>1682</v>
      </c>
      <c r="O603" t="s">
        <v>71</v>
      </c>
      <c r="P603" s="2">
        <v>45838</v>
      </c>
      <c r="Q603" t="s">
        <v>72</v>
      </c>
    </row>
    <row r="604" spans="1:17" x14ac:dyDescent="0.25">
      <c r="A604">
        <v>2025</v>
      </c>
      <c r="B604" s="2">
        <v>45748</v>
      </c>
      <c r="C604" s="2">
        <v>45838</v>
      </c>
      <c r="D604" t="s">
        <v>55</v>
      </c>
      <c r="E604" s="3">
        <v>29</v>
      </c>
      <c r="F604" s="4" t="s">
        <v>79</v>
      </c>
      <c r="G604" s="4" t="s">
        <v>79</v>
      </c>
      <c r="H604" t="s">
        <v>80</v>
      </c>
      <c r="I604" s="5" t="s">
        <v>1683</v>
      </c>
      <c r="J604" s="6" t="s">
        <v>1062</v>
      </c>
      <c r="K604" s="5" t="s">
        <v>327</v>
      </c>
      <c r="L604" s="13" t="s">
        <v>61</v>
      </c>
      <c r="M604" t="s">
        <v>63</v>
      </c>
      <c r="N604" s="7" t="s">
        <v>1684</v>
      </c>
      <c r="O604" t="s">
        <v>71</v>
      </c>
      <c r="P604" s="2">
        <v>45838</v>
      </c>
      <c r="Q604" t="s">
        <v>72</v>
      </c>
    </row>
    <row r="605" spans="1:17" x14ac:dyDescent="0.25">
      <c r="A605">
        <v>2025</v>
      </c>
      <c r="B605" s="2">
        <v>45748</v>
      </c>
      <c r="C605" s="2">
        <v>45838</v>
      </c>
      <c r="D605" t="s">
        <v>55</v>
      </c>
      <c r="E605" s="3">
        <v>18</v>
      </c>
      <c r="F605" s="5" t="s">
        <v>329</v>
      </c>
      <c r="G605" s="5" t="s">
        <v>329</v>
      </c>
      <c r="H605" t="s">
        <v>235</v>
      </c>
      <c r="I605" s="5" t="s">
        <v>1683</v>
      </c>
      <c r="J605" s="6" t="s">
        <v>122</v>
      </c>
      <c r="K605" s="5" t="s">
        <v>578</v>
      </c>
      <c r="L605" s="13" t="s">
        <v>61</v>
      </c>
      <c r="M605" t="s">
        <v>63</v>
      </c>
      <c r="N605" s="7" t="s">
        <v>1685</v>
      </c>
      <c r="O605" t="s">
        <v>71</v>
      </c>
      <c r="P605" s="2">
        <v>45838</v>
      </c>
      <c r="Q605" t="s">
        <v>72</v>
      </c>
    </row>
    <row r="606" spans="1:17" ht="28.5" x14ac:dyDescent="0.25">
      <c r="A606">
        <v>2025</v>
      </c>
      <c r="B606" s="2">
        <v>45748</v>
      </c>
      <c r="C606" s="2">
        <v>45838</v>
      </c>
      <c r="D606" t="s">
        <v>55</v>
      </c>
      <c r="E606" s="3">
        <v>21</v>
      </c>
      <c r="F606" s="4" t="s">
        <v>141</v>
      </c>
      <c r="G606" s="4" t="s">
        <v>141</v>
      </c>
      <c r="H606" t="s">
        <v>159</v>
      </c>
      <c r="I606" s="5" t="s">
        <v>1686</v>
      </c>
      <c r="J606" s="6" t="s">
        <v>1687</v>
      </c>
      <c r="K606" s="5" t="s">
        <v>315</v>
      </c>
      <c r="L606" s="13" t="s">
        <v>61</v>
      </c>
      <c r="M606" t="s">
        <v>63</v>
      </c>
      <c r="N606" s="7" t="s">
        <v>1688</v>
      </c>
      <c r="O606" t="s">
        <v>71</v>
      </c>
      <c r="P606" s="2">
        <v>45838</v>
      </c>
      <c r="Q606" t="s">
        <v>72</v>
      </c>
    </row>
    <row r="607" spans="1:17" ht="42.75" x14ac:dyDescent="0.25">
      <c r="A607">
        <v>2025</v>
      </c>
      <c r="B607" s="2">
        <v>45748</v>
      </c>
      <c r="C607" s="2">
        <v>45838</v>
      </c>
      <c r="D607" t="s">
        <v>55</v>
      </c>
      <c r="E607" s="3">
        <v>19</v>
      </c>
      <c r="F607" s="4" t="s">
        <v>147</v>
      </c>
      <c r="G607" s="4" t="s">
        <v>147</v>
      </c>
      <c r="H607" t="s">
        <v>148</v>
      </c>
      <c r="I607" s="5" t="s">
        <v>1689</v>
      </c>
      <c r="J607" s="6" t="s">
        <v>1690</v>
      </c>
      <c r="K607" s="5" t="s">
        <v>133</v>
      </c>
      <c r="L607" s="13" t="s">
        <v>61</v>
      </c>
      <c r="M607" t="s">
        <v>63</v>
      </c>
      <c r="N607" s="7" t="s">
        <v>1691</v>
      </c>
      <c r="O607" t="s">
        <v>71</v>
      </c>
      <c r="P607" s="2">
        <v>45838</v>
      </c>
      <c r="Q607" t="s">
        <v>72</v>
      </c>
    </row>
    <row r="608" spans="1:17" ht="28.5" x14ac:dyDescent="0.25">
      <c r="A608">
        <v>2025</v>
      </c>
      <c r="B608" s="2">
        <v>45748</v>
      </c>
      <c r="C608" s="2">
        <v>45838</v>
      </c>
      <c r="D608" t="s">
        <v>55</v>
      </c>
      <c r="E608" s="12">
        <v>25</v>
      </c>
      <c r="F608" s="4" t="s">
        <v>65</v>
      </c>
      <c r="G608" s="4" t="s">
        <v>65</v>
      </c>
      <c r="H608" t="s">
        <v>187</v>
      </c>
      <c r="I608" s="5" t="s">
        <v>1692</v>
      </c>
      <c r="J608" s="6" t="s">
        <v>82</v>
      </c>
      <c r="K608" s="5" t="s">
        <v>1693</v>
      </c>
      <c r="L608" s="13" t="s">
        <v>61</v>
      </c>
      <c r="M608" t="s">
        <v>62</v>
      </c>
      <c r="N608" s="7" t="s">
        <v>1694</v>
      </c>
      <c r="O608" t="s">
        <v>71</v>
      </c>
      <c r="P608" s="2">
        <v>45838</v>
      </c>
      <c r="Q608" t="s">
        <v>72</v>
      </c>
    </row>
    <row r="609" spans="1:17" ht="28.5" x14ac:dyDescent="0.25">
      <c r="A609">
        <v>2025</v>
      </c>
      <c r="B609" s="2">
        <v>45748</v>
      </c>
      <c r="C609" s="2">
        <v>45838</v>
      </c>
      <c r="D609" t="s">
        <v>55</v>
      </c>
      <c r="E609" s="3">
        <v>22</v>
      </c>
      <c r="F609" s="4" t="s">
        <v>119</v>
      </c>
      <c r="G609" s="4" t="s">
        <v>119</v>
      </c>
      <c r="H609" t="s">
        <v>85</v>
      </c>
      <c r="I609" s="5" t="s">
        <v>1695</v>
      </c>
      <c r="J609" s="6" t="s">
        <v>1696</v>
      </c>
      <c r="K609" s="5" t="s">
        <v>1697</v>
      </c>
      <c r="L609" s="13" t="s">
        <v>61</v>
      </c>
      <c r="M609" t="s">
        <v>63</v>
      </c>
      <c r="N609" s="7" t="s">
        <v>1698</v>
      </c>
      <c r="O609" t="s">
        <v>71</v>
      </c>
      <c r="P609" s="2">
        <v>45838</v>
      </c>
      <c r="Q609" t="s">
        <v>72</v>
      </c>
    </row>
    <row r="610" spans="1:17" x14ac:dyDescent="0.25">
      <c r="A610">
        <v>2025</v>
      </c>
      <c r="B610" s="2">
        <v>45748</v>
      </c>
      <c r="C610" s="2">
        <v>45838</v>
      </c>
      <c r="D610" t="s">
        <v>55</v>
      </c>
      <c r="E610" s="3">
        <v>26</v>
      </c>
      <c r="F610" s="4" t="s">
        <v>592</v>
      </c>
      <c r="G610" s="4" t="s">
        <v>592</v>
      </c>
      <c r="H610" t="s">
        <v>265</v>
      </c>
      <c r="I610" s="5" t="s">
        <v>1699</v>
      </c>
      <c r="J610" s="6" t="s">
        <v>236</v>
      </c>
      <c r="K610" s="5" t="s">
        <v>907</v>
      </c>
      <c r="L610" s="13" t="s">
        <v>60</v>
      </c>
      <c r="M610" t="s">
        <v>63</v>
      </c>
      <c r="N610" s="7" t="s">
        <v>1700</v>
      </c>
      <c r="O610" t="s">
        <v>71</v>
      </c>
      <c r="P610" s="2">
        <v>45838</v>
      </c>
      <c r="Q610" t="s">
        <v>72</v>
      </c>
    </row>
    <row r="611" spans="1:17" x14ac:dyDescent="0.25">
      <c r="A611">
        <v>2025</v>
      </c>
      <c r="B611" s="2">
        <v>45748</v>
      </c>
      <c r="C611" s="2">
        <v>45838</v>
      </c>
      <c r="D611" t="s">
        <v>55</v>
      </c>
      <c r="E611" s="3">
        <v>18</v>
      </c>
      <c r="F611" s="5" t="s">
        <v>329</v>
      </c>
      <c r="G611" s="5" t="s">
        <v>329</v>
      </c>
      <c r="H611" t="s">
        <v>235</v>
      </c>
      <c r="I611" s="5" t="s">
        <v>1701</v>
      </c>
      <c r="J611" s="6" t="s">
        <v>1361</v>
      </c>
      <c r="K611" s="5" t="s">
        <v>339</v>
      </c>
      <c r="L611" s="13" t="s">
        <v>60</v>
      </c>
      <c r="M611" t="s">
        <v>63</v>
      </c>
      <c r="N611" s="7" t="s">
        <v>1702</v>
      </c>
      <c r="O611" t="s">
        <v>71</v>
      </c>
      <c r="P611" s="2">
        <v>45838</v>
      </c>
      <c r="Q611" t="s">
        <v>72</v>
      </c>
    </row>
    <row r="612" spans="1:17" ht="57" x14ac:dyDescent="0.25">
      <c r="A612">
        <v>2025</v>
      </c>
      <c r="B612" s="2">
        <v>45748</v>
      </c>
      <c r="C612" s="2">
        <v>45838</v>
      </c>
      <c r="D612" t="s">
        <v>55</v>
      </c>
      <c r="E612" s="3">
        <v>12</v>
      </c>
      <c r="F612" s="4" t="s">
        <v>271</v>
      </c>
      <c r="G612" s="4" t="s">
        <v>271</v>
      </c>
      <c r="H612" t="s">
        <v>112</v>
      </c>
      <c r="I612" s="5" t="s">
        <v>1703</v>
      </c>
      <c r="J612" s="6" t="s">
        <v>459</v>
      </c>
      <c r="K612" s="5" t="s">
        <v>1704</v>
      </c>
      <c r="L612" s="13" t="s">
        <v>61</v>
      </c>
      <c r="M612" t="s">
        <v>63</v>
      </c>
      <c r="N612" s="7" t="s">
        <v>1705</v>
      </c>
      <c r="O612" t="s">
        <v>71</v>
      </c>
      <c r="P612" s="2">
        <v>45838</v>
      </c>
      <c r="Q612" t="s">
        <v>72</v>
      </c>
    </row>
    <row r="613" spans="1:17" ht="28.5" x14ac:dyDescent="0.25">
      <c r="A613">
        <v>2025</v>
      </c>
      <c r="B613" s="2">
        <v>45748</v>
      </c>
      <c r="C613" s="2">
        <v>45838</v>
      </c>
      <c r="D613" t="s">
        <v>55</v>
      </c>
      <c r="E613" s="8">
        <v>22</v>
      </c>
      <c r="F613" s="4" t="s">
        <v>119</v>
      </c>
      <c r="G613" s="4" t="s">
        <v>119</v>
      </c>
      <c r="H613" t="s">
        <v>154</v>
      </c>
      <c r="I613" s="5" t="s">
        <v>1706</v>
      </c>
      <c r="J613" s="6" t="s">
        <v>327</v>
      </c>
      <c r="K613" s="5" t="s">
        <v>610</v>
      </c>
      <c r="L613" s="13" t="s">
        <v>61</v>
      </c>
      <c r="M613" t="s">
        <v>62</v>
      </c>
      <c r="N613" s="7" t="s">
        <v>1707</v>
      </c>
      <c r="O613" t="s">
        <v>71</v>
      </c>
      <c r="P613" s="2">
        <v>45838</v>
      </c>
      <c r="Q613" t="s">
        <v>72</v>
      </c>
    </row>
    <row r="614" spans="1:17" ht="28.5" x14ac:dyDescent="0.25">
      <c r="A614">
        <v>2025</v>
      </c>
      <c r="B614" s="2">
        <v>45748</v>
      </c>
      <c r="C614" s="2">
        <v>45838</v>
      </c>
      <c r="D614" t="s">
        <v>55</v>
      </c>
      <c r="E614" s="3">
        <v>20</v>
      </c>
      <c r="F614" s="4" t="s">
        <v>136</v>
      </c>
      <c r="G614" s="4" t="s">
        <v>136</v>
      </c>
      <c r="H614" t="s">
        <v>112</v>
      </c>
      <c r="I614" s="5" t="s">
        <v>1708</v>
      </c>
      <c r="J614" s="6" t="s">
        <v>245</v>
      </c>
      <c r="K614" s="5" t="s">
        <v>1082</v>
      </c>
      <c r="L614" s="13" t="s">
        <v>61</v>
      </c>
      <c r="M614" t="s">
        <v>63</v>
      </c>
      <c r="N614" s="7" t="s">
        <v>1709</v>
      </c>
      <c r="O614" t="s">
        <v>71</v>
      </c>
      <c r="P614" s="2">
        <v>45838</v>
      </c>
      <c r="Q614" t="s">
        <v>72</v>
      </c>
    </row>
    <row r="615" spans="1:17" ht="28.5" x14ac:dyDescent="0.25">
      <c r="A615">
        <v>2025</v>
      </c>
      <c r="B615" s="2">
        <v>45748</v>
      </c>
      <c r="C615" s="2">
        <v>45838</v>
      </c>
      <c r="D615" t="s">
        <v>55</v>
      </c>
      <c r="E615" s="3">
        <v>25</v>
      </c>
      <c r="F615" s="4" t="s">
        <v>980</v>
      </c>
      <c r="G615" s="4" t="s">
        <v>980</v>
      </c>
      <c r="H615" t="s">
        <v>95</v>
      </c>
      <c r="I615" s="5" t="s">
        <v>1708</v>
      </c>
      <c r="J615" s="6" t="s">
        <v>83</v>
      </c>
      <c r="K615" s="5" t="s">
        <v>1710</v>
      </c>
      <c r="L615" s="13" t="s">
        <v>61</v>
      </c>
      <c r="M615" t="s">
        <v>63</v>
      </c>
      <c r="N615" s="7" t="s">
        <v>1711</v>
      </c>
      <c r="O615" t="s">
        <v>71</v>
      </c>
      <c r="P615" s="2">
        <v>45838</v>
      </c>
      <c r="Q615" t="s">
        <v>72</v>
      </c>
    </row>
    <row r="616" spans="1:17" ht="28.5" x14ac:dyDescent="0.25">
      <c r="A616">
        <v>2025</v>
      </c>
      <c r="B616" s="2">
        <v>45748</v>
      </c>
      <c r="C616" s="2">
        <v>45838</v>
      </c>
      <c r="D616" t="s">
        <v>55</v>
      </c>
      <c r="E616" s="3">
        <v>21</v>
      </c>
      <c r="F616" s="4" t="s">
        <v>141</v>
      </c>
      <c r="G616" s="4" t="s">
        <v>141</v>
      </c>
      <c r="H616" t="s">
        <v>80</v>
      </c>
      <c r="I616" s="5" t="s">
        <v>1708</v>
      </c>
      <c r="J616" s="6" t="s">
        <v>77</v>
      </c>
      <c r="K616" s="5" t="s">
        <v>114</v>
      </c>
      <c r="L616" s="13" t="s">
        <v>61</v>
      </c>
      <c r="M616" t="s">
        <v>63</v>
      </c>
      <c r="N616" s="7" t="s">
        <v>1712</v>
      </c>
      <c r="O616" t="s">
        <v>71</v>
      </c>
      <c r="P616" s="2">
        <v>45838</v>
      </c>
      <c r="Q616" t="s">
        <v>72</v>
      </c>
    </row>
    <row r="617" spans="1:17" ht="28.5" x14ac:dyDescent="0.25">
      <c r="A617">
        <v>2025</v>
      </c>
      <c r="B617" s="2">
        <v>45748</v>
      </c>
      <c r="C617" s="2">
        <v>45838</v>
      </c>
      <c r="D617" t="s">
        <v>55</v>
      </c>
      <c r="E617" s="3">
        <v>15</v>
      </c>
      <c r="F617" s="4" t="s">
        <v>124</v>
      </c>
      <c r="G617" s="4" t="s">
        <v>124</v>
      </c>
      <c r="H617" t="s">
        <v>168</v>
      </c>
      <c r="I617" s="5" t="s">
        <v>1713</v>
      </c>
      <c r="J617" s="6" t="s">
        <v>1714</v>
      </c>
      <c r="K617" s="5" t="s">
        <v>636</v>
      </c>
      <c r="L617" s="13" t="s">
        <v>61</v>
      </c>
      <c r="M617" t="s">
        <v>63</v>
      </c>
      <c r="N617" s="7" t="s">
        <v>1715</v>
      </c>
      <c r="O617" t="s">
        <v>71</v>
      </c>
      <c r="P617" s="2">
        <v>45838</v>
      </c>
      <c r="Q617" t="s">
        <v>72</v>
      </c>
    </row>
    <row r="618" spans="1:17" x14ac:dyDescent="0.25">
      <c r="A618">
        <v>2025</v>
      </c>
      <c r="B618" s="2">
        <v>45748</v>
      </c>
      <c r="C618" s="2">
        <v>45838</v>
      </c>
      <c r="D618" t="s">
        <v>55</v>
      </c>
      <c r="E618" s="3">
        <v>18</v>
      </c>
      <c r="F618" s="5" t="s">
        <v>329</v>
      </c>
      <c r="G618" s="5" t="s">
        <v>329</v>
      </c>
      <c r="H618" t="s">
        <v>120</v>
      </c>
      <c r="I618" s="5" t="s">
        <v>1716</v>
      </c>
      <c r="J618" s="6" t="s">
        <v>335</v>
      </c>
      <c r="K618" s="5" t="s">
        <v>636</v>
      </c>
      <c r="L618" s="13" t="s">
        <v>61</v>
      </c>
      <c r="M618" t="s">
        <v>63</v>
      </c>
      <c r="N618" s="7" t="s">
        <v>1717</v>
      </c>
      <c r="O618" t="s">
        <v>71</v>
      </c>
      <c r="P618" s="2">
        <v>45838</v>
      </c>
      <c r="Q618" t="s">
        <v>72</v>
      </c>
    </row>
    <row r="619" spans="1:17" x14ac:dyDescent="0.25">
      <c r="A619">
        <v>2025</v>
      </c>
      <c r="B619" s="2">
        <v>45748</v>
      </c>
      <c r="C619" s="2">
        <v>45838</v>
      </c>
      <c r="D619" t="s">
        <v>55</v>
      </c>
      <c r="E619" s="3">
        <v>18</v>
      </c>
      <c r="F619" s="5" t="s">
        <v>329</v>
      </c>
      <c r="G619" s="5" t="s">
        <v>329</v>
      </c>
      <c r="H619" t="s">
        <v>148</v>
      </c>
      <c r="I619" s="5" t="s">
        <v>1718</v>
      </c>
      <c r="J619" s="6" t="s">
        <v>310</v>
      </c>
      <c r="K619" s="5" t="s">
        <v>1656</v>
      </c>
      <c r="L619" s="13" t="s">
        <v>61</v>
      </c>
      <c r="M619" t="s">
        <v>63</v>
      </c>
      <c r="N619" s="7" t="s">
        <v>1719</v>
      </c>
      <c r="O619" t="s">
        <v>71</v>
      </c>
      <c r="P619" s="2">
        <v>45838</v>
      </c>
      <c r="Q619" t="s">
        <v>72</v>
      </c>
    </row>
    <row r="620" spans="1:17" ht="28.5" x14ac:dyDescent="0.25">
      <c r="A620">
        <v>2025</v>
      </c>
      <c r="B620" s="2">
        <v>45748</v>
      </c>
      <c r="C620" s="2">
        <v>45838</v>
      </c>
      <c r="D620" t="s">
        <v>55</v>
      </c>
      <c r="E620" s="3">
        <v>22</v>
      </c>
      <c r="F620" s="4" t="s">
        <v>119</v>
      </c>
      <c r="G620" s="4" t="s">
        <v>119</v>
      </c>
      <c r="H620" t="s">
        <v>148</v>
      </c>
      <c r="I620" s="5" t="s">
        <v>1720</v>
      </c>
      <c r="J620" s="6" t="s">
        <v>863</v>
      </c>
      <c r="K620" s="5" t="s">
        <v>1721</v>
      </c>
      <c r="L620" s="13" t="s">
        <v>60</v>
      </c>
      <c r="M620" t="s">
        <v>63</v>
      </c>
      <c r="N620" s="7" t="s">
        <v>1722</v>
      </c>
      <c r="O620" t="s">
        <v>71</v>
      </c>
      <c r="P620" s="2">
        <v>45838</v>
      </c>
      <c r="Q620" t="s">
        <v>72</v>
      </c>
    </row>
    <row r="621" spans="1:17" x14ac:dyDescent="0.25">
      <c r="A621">
        <v>2025</v>
      </c>
      <c r="B621" s="2">
        <v>45748</v>
      </c>
      <c r="C621" s="2">
        <v>45838</v>
      </c>
      <c r="D621" t="s">
        <v>55</v>
      </c>
      <c r="E621" s="3">
        <v>21</v>
      </c>
      <c r="F621" s="9" t="s">
        <v>192</v>
      </c>
      <c r="G621" s="9" t="s">
        <v>192</v>
      </c>
      <c r="H621" t="s">
        <v>80</v>
      </c>
      <c r="I621" s="5" t="s">
        <v>1720</v>
      </c>
      <c r="J621" s="6" t="s">
        <v>1723</v>
      </c>
      <c r="K621" s="5" t="s">
        <v>237</v>
      </c>
      <c r="L621" s="13" t="s">
        <v>60</v>
      </c>
      <c r="M621" t="s">
        <v>63</v>
      </c>
      <c r="N621" s="7" t="s">
        <v>1724</v>
      </c>
      <c r="O621" t="s">
        <v>71</v>
      </c>
      <c r="P621" s="2">
        <v>45838</v>
      </c>
      <c r="Q621" t="s">
        <v>72</v>
      </c>
    </row>
    <row r="622" spans="1:17" ht="28.5" x14ac:dyDescent="0.25">
      <c r="A622">
        <v>2025</v>
      </c>
      <c r="B622" s="2">
        <v>45748</v>
      </c>
      <c r="C622" s="2">
        <v>45838</v>
      </c>
      <c r="D622" t="s">
        <v>55</v>
      </c>
      <c r="E622" s="3">
        <v>20</v>
      </c>
      <c r="F622" s="4" t="s">
        <v>136</v>
      </c>
      <c r="G622" s="4" t="s">
        <v>136</v>
      </c>
      <c r="H622" t="s">
        <v>95</v>
      </c>
      <c r="I622" s="5" t="s">
        <v>1720</v>
      </c>
      <c r="J622" s="6" t="s">
        <v>1725</v>
      </c>
      <c r="K622" s="5" t="s">
        <v>1726</v>
      </c>
      <c r="L622" s="13" t="s">
        <v>60</v>
      </c>
      <c r="M622" t="s">
        <v>63</v>
      </c>
      <c r="N622" s="7" t="s">
        <v>1727</v>
      </c>
      <c r="O622" t="s">
        <v>71</v>
      </c>
      <c r="P622" s="2">
        <v>45838</v>
      </c>
      <c r="Q622" t="s">
        <v>72</v>
      </c>
    </row>
    <row r="623" spans="1:17" ht="42.75" x14ac:dyDescent="0.25">
      <c r="A623">
        <v>2025</v>
      </c>
      <c r="B623" s="2">
        <v>45748</v>
      </c>
      <c r="C623" s="2">
        <v>45838</v>
      </c>
      <c r="D623" t="s">
        <v>55</v>
      </c>
      <c r="E623" s="3">
        <v>12</v>
      </c>
      <c r="F623" s="4" t="s">
        <v>73</v>
      </c>
      <c r="G623" s="4" t="s">
        <v>73</v>
      </c>
      <c r="H623" t="s">
        <v>131</v>
      </c>
      <c r="I623" s="5" t="s">
        <v>1720</v>
      </c>
      <c r="J623" s="6" t="s">
        <v>184</v>
      </c>
      <c r="K623" s="5" t="s">
        <v>1728</v>
      </c>
      <c r="L623" s="13" t="s">
        <v>60</v>
      </c>
      <c r="M623" t="s">
        <v>63</v>
      </c>
      <c r="N623" s="7" t="s">
        <v>1729</v>
      </c>
      <c r="O623" t="s">
        <v>71</v>
      </c>
      <c r="P623" s="2">
        <v>45838</v>
      </c>
      <c r="Q623" t="s">
        <v>72</v>
      </c>
    </row>
    <row r="624" spans="1:17" ht="28.5" x14ac:dyDescent="0.25">
      <c r="A624">
        <v>2025</v>
      </c>
      <c r="B624" s="2">
        <v>45748</v>
      </c>
      <c r="C624" s="2">
        <v>45838</v>
      </c>
      <c r="D624" t="s">
        <v>55</v>
      </c>
      <c r="E624" s="8">
        <v>15</v>
      </c>
      <c r="F624" s="4" t="s">
        <v>124</v>
      </c>
      <c r="G624" s="4" t="s">
        <v>124</v>
      </c>
      <c r="H624" t="s">
        <v>154</v>
      </c>
      <c r="I624" s="5" t="s">
        <v>1720</v>
      </c>
      <c r="J624" s="6" t="s">
        <v>280</v>
      </c>
      <c r="K624" s="5" t="s">
        <v>641</v>
      </c>
      <c r="L624" s="13" t="s">
        <v>60</v>
      </c>
      <c r="M624" t="s">
        <v>62</v>
      </c>
      <c r="N624" s="7" t="s">
        <v>1730</v>
      </c>
      <c r="O624" t="s">
        <v>71</v>
      </c>
      <c r="P624" s="2">
        <v>45838</v>
      </c>
      <c r="Q624" t="s">
        <v>72</v>
      </c>
    </row>
    <row r="625" spans="1:17" ht="28.5" x14ac:dyDescent="0.25">
      <c r="A625">
        <v>2025</v>
      </c>
      <c r="B625" s="2">
        <v>45748</v>
      </c>
      <c r="C625" s="2">
        <v>45838</v>
      </c>
      <c r="D625" t="s">
        <v>55</v>
      </c>
      <c r="E625" s="3">
        <v>25</v>
      </c>
      <c r="F625" s="4" t="s">
        <v>65</v>
      </c>
      <c r="G625" s="4" t="s">
        <v>65</v>
      </c>
      <c r="H625" t="s">
        <v>265</v>
      </c>
      <c r="I625" s="5" t="s">
        <v>1720</v>
      </c>
      <c r="J625" s="6" t="s">
        <v>1731</v>
      </c>
      <c r="K625" s="5" t="s">
        <v>138</v>
      </c>
      <c r="L625" s="13" t="s">
        <v>60</v>
      </c>
      <c r="M625" t="s">
        <v>63</v>
      </c>
      <c r="N625" s="7" t="s">
        <v>1732</v>
      </c>
      <c r="O625" t="s">
        <v>71</v>
      </c>
      <c r="P625" s="2">
        <v>45838</v>
      </c>
      <c r="Q625" t="s">
        <v>72</v>
      </c>
    </row>
    <row r="626" spans="1:17" ht="28.5" x14ac:dyDescent="0.25">
      <c r="A626">
        <v>2025</v>
      </c>
      <c r="B626" s="2">
        <v>45748</v>
      </c>
      <c r="C626" s="2">
        <v>45838</v>
      </c>
      <c r="D626" t="s">
        <v>55</v>
      </c>
      <c r="E626" s="3">
        <v>15</v>
      </c>
      <c r="F626" s="4" t="s">
        <v>124</v>
      </c>
      <c r="G626" s="4" t="s">
        <v>124</v>
      </c>
      <c r="H626" t="s">
        <v>101</v>
      </c>
      <c r="I626" s="5" t="s">
        <v>1733</v>
      </c>
      <c r="J626" s="6" t="s">
        <v>91</v>
      </c>
      <c r="K626" s="5" t="s">
        <v>1450</v>
      </c>
      <c r="L626" s="13" t="s">
        <v>60</v>
      </c>
      <c r="M626" t="s">
        <v>63</v>
      </c>
      <c r="N626" s="7" t="s">
        <v>1734</v>
      </c>
      <c r="O626" t="s">
        <v>71</v>
      </c>
      <c r="P626" s="2">
        <v>45838</v>
      </c>
      <c r="Q626" t="s">
        <v>72</v>
      </c>
    </row>
    <row r="627" spans="1:17" ht="42.75" x14ac:dyDescent="0.25">
      <c r="A627">
        <v>2025</v>
      </c>
      <c r="B627" s="2">
        <v>45748</v>
      </c>
      <c r="C627" s="2">
        <v>45838</v>
      </c>
      <c r="D627" t="s">
        <v>55</v>
      </c>
      <c r="E627" s="3">
        <v>12</v>
      </c>
      <c r="F627" s="4" t="s">
        <v>73</v>
      </c>
      <c r="G627" s="4" t="s">
        <v>73</v>
      </c>
      <c r="H627" t="s">
        <v>95</v>
      </c>
      <c r="I627" s="5" t="s">
        <v>1735</v>
      </c>
      <c r="J627" s="6" t="s">
        <v>940</v>
      </c>
      <c r="K627" s="5" t="s">
        <v>727</v>
      </c>
      <c r="L627" s="13" t="s">
        <v>60</v>
      </c>
      <c r="M627" t="s">
        <v>63</v>
      </c>
      <c r="N627" s="7" t="s">
        <v>1736</v>
      </c>
      <c r="O627" t="s">
        <v>71</v>
      </c>
      <c r="P627" s="2">
        <v>45838</v>
      </c>
      <c r="Q627" t="s">
        <v>72</v>
      </c>
    </row>
    <row r="628" spans="1:17" x14ac:dyDescent="0.25">
      <c r="A628">
        <v>2025</v>
      </c>
      <c r="B628" s="2">
        <v>45748</v>
      </c>
      <c r="C628" s="2">
        <v>45838</v>
      </c>
      <c r="D628" t="s">
        <v>55</v>
      </c>
      <c r="E628" s="3">
        <v>16</v>
      </c>
      <c r="F628" s="9" t="s">
        <v>709</v>
      </c>
      <c r="G628" s="9" t="s">
        <v>709</v>
      </c>
      <c r="H628" t="s">
        <v>80</v>
      </c>
      <c r="I628" s="5" t="s">
        <v>1737</v>
      </c>
      <c r="J628" s="6" t="s">
        <v>1047</v>
      </c>
      <c r="K628" s="5" t="s">
        <v>1267</v>
      </c>
      <c r="L628" s="13" t="s">
        <v>60</v>
      </c>
      <c r="M628" t="s">
        <v>63</v>
      </c>
      <c r="N628" s="7" t="s">
        <v>1738</v>
      </c>
      <c r="O628" t="s">
        <v>71</v>
      </c>
      <c r="P628" s="2">
        <v>45838</v>
      </c>
      <c r="Q628" t="s">
        <v>72</v>
      </c>
    </row>
    <row r="629" spans="1:17" ht="28.5" x14ac:dyDescent="0.25">
      <c r="A629">
        <v>2025</v>
      </c>
      <c r="B629" s="2">
        <v>45748</v>
      </c>
      <c r="C629" s="2">
        <v>45838</v>
      </c>
      <c r="D629" t="s">
        <v>55</v>
      </c>
      <c r="E629" s="3">
        <v>7</v>
      </c>
      <c r="F629" s="4" t="s">
        <v>258</v>
      </c>
      <c r="G629" s="4" t="s">
        <v>258</v>
      </c>
      <c r="H629" t="s">
        <v>168</v>
      </c>
      <c r="I629" s="5" t="s">
        <v>1739</v>
      </c>
      <c r="J629" s="6" t="s">
        <v>1740</v>
      </c>
      <c r="K629" s="5" t="s">
        <v>1741</v>
      </c>
      <c r="L629" s="13" t="s">
        <v>60</v>
      </c>
      <c r="M629" t="s">
        <v>63</v>
      </c>
      <c r="N629" s="7" t="s">
        <v>1742</v>
      </c>
      <c r="O629" t="s">
        <v>71</v>
      </c>
      <c r="P629" s="2">
        <v>45838</v>
      </c>
      <c r="Q629" t="s">
        <v>72</v>
      </c>
    </row>
    <row r="630" spans="1:17" ht="28.5" x14ac:dyDescent="0.25">
      <c r="A630">
        <v>2025</v>
      </c>
      <c r="B630" s="2">
        <v>45748</v>
      </c>
      <c r="C630" s="2">
        <v>45838</v>
      </c>
      <c r="D630" t="s">
        <v>55</v>
      </c>
      <c r="E630" s="3">
        <v>21</v>
      </c>
      <c r="F630" s="4" t="s">
        <v>141</v>
      </c>
      <c r="G630" s="4" t="s">
        <v>141</v>
      </c>
      <c r="H630" t="s">
        <v>219</v>
      </c>
      <c r="I630" s="5" t="s">
        <v>1743</v>
      </c>
      <c r="J630" s="6" t="s">
        <v>1744</v>
      </c>
      <c r="K630" s="5" t="s">
        <v>184</v>
      </c>
      <c r="L630" s="13" t="s">
        <v>60</v>
      </c>
      <c r="M630" t="s">
        <v>63</v>
      </c>
      <c r="N630" s="7" t="s">
        <v>1745</v>
      </c>
      <c r="O630" t="s">
        <v>71</v>
      </c>
      <c r="P630" s="2">
        <v>45838</v>
      </c>
      <c r="Q630" t="s">
        <v>72</v>
      </c>
    </row>
    <row r="631" spans="1:17" ht="42.75" x14ac:dyDescent="0.25">
      <c r="A631">
        <v>2025</v>
      </c>
      <c r="B631" s="2">
        <v>45748</v>
      </c>
      <c r="C631" s="2">
        <v>45838</v>
      </c>
      <c r="D631" t="s">
        <v>55</v>
      </c>
      <c r="E631" s="3">
        <v>19</v>
      </c>
      <c r="F631" s="4" t="s">
        <v>147</v>
      </c>
      <c r="G631" s="4" t="s">
        <v>147</v>
      </c>
      <c r="H631" t="s">
        <v>74</v>
      </c>
      <c r="I631" s="5" t="s">
        <v>1743</v>
      </c>
      <c r="J631" s="6" t="s">
        <v>1746</v>
      </c>
      <c r="K631" s="5" t="s">
        <v>230</v>
      </c>
      <c r="L631" s="13" t="s">
        <v>60</v>
      </c>
      <c r="M631" t="s">
        <v>63</v>
      </c>
      <c r="N631" s="7" t="s">
        <v>1747</v>
      </c>
      <c r="O631" t="s">
        <v>71</v>
      </c>
      <c r="P631" s="2">
        <v>45838</v>
      </c>
      <c r="Q631" t="s">
        <v>72</v>
      </c>
    </row>
    <row r="632" spans="1:17" x14ac:dyDescent="0.25">
      <c r="A632">
        <v>2025</v>
      </c>
      <c r="B632" s="2">
        <v>45748</v>
      </c>
      <c r="C632" s="2">
        <v>45838</v>
      </c>
      <c r="D632" t="s">
        <v>55</v>
      </c>
      <c r="E632" s="3">
        <v>9</v>
      </c>
      <c r="F632" s="4" t="s">
        <v>262</v>
      </c>
      <c r="G632" s="4" t="s">
        <v>262</v>
      </c>
      <c r="H632" t="s">
        <v>66</v>
      </c>
      <c r="I632" s="5" t="s">
        <v>1748</v>
      </c>
      <c r="J632" s="6" t="s">
        <v>1485</v>
      </c>
      <c r="K632" s="5" t="s">
        <v>1749</v>
      </c>
      <c r="L632" s="13" t="s">
        <v>60</v>
      </c>
      <c r="M632" t="s">
        <v>63</v>
      </c>
      <c r="N632" s="7" t="s">
        <v>1750</v>
      </c>
      <c r="O632" t="s">
        <v>71</v>
      </c>
      <c r="P632" s="2">
        <v>45838</v>
      </c>
      <c r="Q632" t="s">
        <v>72</v>
      </c>
    </row>
    <row r="633" spans="1:17" ht="28.5" x14ac:dyDescent="0.25">
      <c r="A633">
        <v>2025</v>
      </c>
      <c r="B633" s="2">
        <v>45748</v>
      </c>
      <c r="C633" s="2">
        <v>45838</v>
      </c>
      <c r="D633" t="s">
        <v>55</v>
      </c>
      <c r="E633" s="3">
        <v>15</v>
      </c>
      <c r="F633" s="4" t="s">
        <v>124</v>
      </c>
      <c r="G633" s="4" t="s">
        <v>124</v>
      </c>
      <c r="H633" t="s">
        <v>159</v>
      </c>
      <c r="I633" s="5" t="s">
        <v>1748</v>
      </c>
      <c r="J633" s="6" t="s">
        <v>1179</v>
      </c>
      <c r="K633" s="5" t="s">
        <v>114</v>
      </c>
      <c r="L633" s="13" t="s">
        <v>60</v>
      </c>
      <c r="M633" t="s">
        <v>63</v>
      </c>
      <c r="N633" s="7" t="s">
        <v>1751</v>
      </c>
      <c r="O633" t="s">
        <v>71</v>
      </c>
      <c r="P633" s="2">
        <v>45838</v>
      </c>
      <c r="Q633" t="s">
        <v>72</v>
      </c>
    </row>
    <row r="634" spans="1:17" ht="28.5" x14ac:dyDescent="0.25">
      <c r="A634">
        <v>2025</v>
      </c>
      <c r="B634" s="2">
        <v>45748</v>
      </c>
      <c r="C634" s="2">
        <v>45838</v>
      </c>
      <c r="D634" t="s">
        <v>55</v>
      </c>
      <c r="E634" s="3">
        <v>20</v>
      </c>
      <c r="F634" s="4" t="s">
        <v>136</v>
      </c>
      <c r="G634" s="4" t="s">
        <v>136</v>
      </c>
      <c r="H634" t="s">
        <v>120</v>
      </c>
      <c r="I634" s="5" t="s">
        <v>1748</v>
      </c>
      <c r="J634" s="6" t="s">
        <v>1752</v>
      </c>
      <c r="K634" s="5" t="s">
        <v>1753</v>
      </c>
      <c r="L634" s="13" t="s">
        <v>60</v>
      </c>
      <c r="M634" t="s">
        <v>63</v>
      </c>
      <c r="N634" s="7" t="s">
        <v>1754</v>
      </c>
      <c r="O634" t="s">
        <v>71</v>
      </c>
      <c r="P634" s="2">
        <v>45838</v>
      </c>
      <c r="Q634" t="s">
        <v>72</v>
      </c>
    </row>
    <row r="635" spans="1:17" ht="28.5" x14ac:dyDescent="0.25">
      <c r="A635">
        <v>2025</v>
      </c>
      <c r="B635" s="2">
        <v>45748</v>
      </c>
      <c r="C635" s="2">
        <v>45838</v>
      </c>
      <c r="D635" t="s">
        <v>55</v>
      </c>
      <c r="E635" s="3">
        <v>15</v>
      </c>
      <c r="F635" s="4" t="s">
        <v>124</v>
      </c>
      <c r="G635" s="4" t="s">
        <v>124</v>
      </c>
      <c r="H635" t="s">
        <v>154</v>
      </c>
      <c r="I635" s="5" t="s">
        <v>1748</v>
      </c>
      <c r="J635" s="6" t="s">
        <v>77</v>
      </c>
      <c r="K635" s="5" t="s">
        <v>495</v>
      </c>
      <c r="L635" s="13" t="s">
        <v>60</v>
      </c>
      <c r="M635" t="s">
        <v>63</v>
      </c>
      <c r="N635" s="7" t="s">
        <v>1755</v>
      </c>
      <c r="O635" t="s">
        <v>71</v>
      </c>
      <c r="P635" s="2">
        <v>45838</v>
      </c>
      <c r="Q635" t="s">
        <v>72</v>
      </c>
    </row>
    <row r="636" spans="1:17" ht="28.5" x14ac:dyDescent="0.25">
      <c r="A636">
        <v>2025</v>
      </c>
      <c r="B636" s="2">
        <v>45748</v>
      </c>
      <c r="C636" s="2">
        <v>45838</v>
      </c>
      <c r="D636" t="s">
        <v>55</v>
      </c>
      <c r="E636" s="12">
        <v>25</v>
      </c>
      <c r="F636" s="4" t="s">
        <v>65</v>
      </c>
      <c r="G636" s="4" t="s">
        <v>65</v>
      </c>
      <c r="H636" t="s">
        <v>265</v>
      </c>
      <c r="I636" s="5" t="s">
        <v>1748</v>
      </c>
      <c r="J636" s="6" t="s">
        <v>68</v>
      </c>
      <c r="K636" s="5" t="s">
        <v>1756</v>
      </c>
      <c r="L636" s="13" t="s">
        <v>60</v>
      </c>
      <c r="M636" t="s">
        <v>63</v>
      </c>
      <c r="N636" s="7" t="s">
        <v>1757</v>
      </c>
      <c r="O636" t="s">
        <v>71</v>
      </c>
      <c r="P636" s="2">
        <v>45838</v>
      </c>
      <c r="Q636" t="s">
        <v>72</v>
      </c>
    </row>
    <row r="637" spans="1:17" ht="28.5" x14ac:dyDescent="0.25">
      <c r="A637">
        <v>2025</v>
      </c>
      <c r="B637" s="2">
        <v>45748</v>
      </c>
      <c r="C637" s="2">
        <v>45838</v>
      </c>
      <c r="D637" t="s">
        <v>55</v>
      </c>
      <c r="E637" s="12">
        <v>25</v>
      </c>
      <c r="F637" s="4" t="s">
        <v>65</v>
      </c>
      <c r="G637" s="4" t="s">
        <v>65</v>
      </c>
      <c r="H637" t="s">
        <v>265</v>
      </c>
      <c r="I637" s="5" t="s">
        <v>1748</v>
      </c>
      <c r="J637" s="6" t="s">
        <v>68</v>
      </c>
      <c r="K637" s="5" t="s">
        <v>1756</v>
      </c>
      <c r="L637" s="13" t="s">
        <v>60</v>
      </c>
      <c r="M637" t="s">
        <v>62</v>
      </c>
      <c r="N637" s="7" t="s">
        <v>1758</v>
      </c>
      <c r="O637" t="s">
        <v>71</v>
      </c>
      <c r="P637" s="2">
        <v>45838</v>
      </c>
      <c r="Q637" t="s">
        <v>72</v>
      </c>
    </row>
    <row r="638" spans="1:17" x14ac:dyDescent="0.25">
      <c r="A638">
        <v>2025</v>
      </c>
      <c r="B638" s="2">
        <v>45748</v>
      </c>
      <c r="C638" s="2">
        <v>45838</v>
      </c>
      <c r="D638" t="s">
        <v>55</v>
      </c>
      <c r="E638" s="3">
        <v>21</v>
      </c>
      <c r="F638" s="9" t="s">
        <v>192</v>
      </c>
      <c r="G638" s="9" t="s">
        <v>192</v>
      </c>
      <c r="H638" t="s">
        <v>85</v>
      </c>
      <c r="I638" s="5" t="s">
        <v>1759</v>
      </c>
      <c r="J638" s="6" t="s">
        <v>1760</v>
      </c>
      <c r="K638" s="5" t="s">
        <v>77</v>
      </c>
      <c r="L638" s="13" t="s">
        <v>60</v>
      </c>
      <c r="M638" t="s">
        <v>63</v>
      </c>
      <c r="N638" s="7" t="s">
        <v>1761</v>
      </c>
      <c r="O638" t="s">
        <v>71</v>
      </c>
      <c r="P638" s="2">
        <v>45838</v>
      </c>
      <c r="Q638" t="s">
        <v>72</v>
      </c>
    </row>
    <row r="639" spans="1:17" ht="42.75" x14ac:dyDescent="0.25">
      <c r="A639">
        <v>2025</v>
      </c>
      <c r="B639" s="2">
        <v>45748</v>
      </c>
      <c r="C639" s="2">
        <v>45838</v>
      </c>
      <c r="D639" t="s">
        <v>55</v>
      </c>
      <c r="E639" s="3">
        <v>11</v>
      </c>
      <c r="F639" s="4" t="s">
        <v>106</v>
      </c>
      <c r="G639" s="4" t="s">
        <v>106</v>
      </c>
      <c r="H639" t="s">
        <v>107</v>
      </c>
      <c r="I639" s="5" t="s">
        <v>1759</v>
      </c>
      <c r="J639" s="6" t="s">
        <v>1762</v>
      </c>
      <c r="K639" s="5" t="s">
        <v>832</v>
      </c>
      <c r="L639" s="13" t="s">
        <v>60</v>
      </c>
      <c r="M639" t="s">
        <v>63</v>
      </c>
      <c r="N639" s="7" t="s">
        <v>1763</v>
      </c>
      <c r="O639" t="s">
        <v>71</v>
      </c>
      <c r="P639" s="2">
        <v>45838</v>
      </c>
      <c r="Q639" t="s">
        <v>72</v>
      </c>
    </row>
    <row r="640" spans="1:17" ht="28.5" x14ac:dyDescent="0.25">
      <c r="A640">
        <v>2025</v>
      </c>
      <c r="B640" s="2">
        <v>45748</v>
      </c>
      <c r="C640" s="2">
        <v>45838</v>
      </c>
      <c r="D640" t="s">
        <v>55</v>
      </c>
      <c r="E640" s="3">
        <v>20</v>
      </c>
      <c r="F640" s="4" t="s">
        <v>1210</v>
      </c>
      <c r="G640" s="4" t="s">
        <v>1210</v>
      </c>
      <c r="H640" t="s">
        <v>1069</v>
      </c>
      <c r="I640" s="5" t="s">
        <v>1759</v>
      </c>
      <c r="J640" s="6" t="s">
        <v>1764</v>
      </c>
      <c r="K640" s="5" t="s">
        <v>1765</v>
      </c>
      <c r="L640" s="13" t="s">
        <v>60</v>
      </c>
      <c r="M640" t="s">
        <v>63</v>
      </c>
      <c r="N640" s="7" t="s">
        <v>1766</v>
      </c>
      <c r="O640" t="s">
        <v>71</v>
      </c>
      <c r="P640" s="2">
        <v>45838</v>
      </c>
      <c r="Q640" t="s">
        <v>72</v>
      </c>
    </row>
    <row r="641" spans="1:17" ht="28.5" x14ac:dyDescent="0.25">
      <c r="A641">
        <v>2025</v>
      </c>
      <c r="B641" s="2">
        <v>45748</v>
      </c>
      <c r="C641" s="2">
        <v>45838</v>
      </c>
      <c r="D641" t="s">
        <v>55</v>
      </c>
      <c r="E641" s="3">
        <v>13</v>
      </c>
      <c r="F641" s="4" t="s">
        <v>1767</v>
      </c>
      <c r="G641" s="4" t="s">
        <v>1767</v>
      </c>
      <c r="H641" t="s">
        <v>95</v>
      </c>
      <c r="I641" s="5" t="s">
        <v>1768</v>
      </c>
      <c r="J641" s="6" t="s">
        <v>1769</v>
      </c>
      <c r="K641" s="5" t="s">
        <v>114</v>
      </c>
      <c r="L641" s="13" t="s">
        <v>60</v>
      </c>
      <c r="M641" t="s">
        <v>63</v>
      </c>
      <c r="N641" s="7" t="s">
        <v>1770</v>
      </c>
      <c r="O641" t="s">
        <v>71</v>
      </c>
      <c r="P641" s="2">
        <v>45838</v>
      </c>
      <c r="Q641" t="s">
        <v>72</v>
      </c>
    </row>
    <row r="642" spans="1:17" ht="57" x14ac:dyDescent="0.25">
      <c r="A642">
        <v>2025</v>
      </c>
      <c r="B642" s="2">
        <v>45748</v>
      </c>
      <c r="C642" s="2">
        <v>45838</v>
      </c>
      <c r="D642" t="s">
        <v>55</v>
      </c>
      <c r="E642" s="3">
        <v>12</v>
      </c>
      <c r="F642" s="4" t="s">
        <v>271</v>
      </c>
      <c r="G642" s="4" t="s">
        <v>271</v>
      </c>
      <c r="H642" t="s">
        <v>131</v>
      </c>
      <c r="I642" s="5" t="s">
        <v>1768</v>
      </c>
      <c r="J642" s="6" t="s">
        <v>98</v>
      </c>
      <c r="K642" s="5" t="s">
        <v>1333</v>
      </c>
      <c r="L642" s="13" t="s">
        <v>60</v>
      </c>
      <c r="M642" t="s">
        <v>63</v>
      </c>
      <c r="N642" s="7" t="s">
        <v>1771</v>
      </c>
      <c r="O642" t="s">
        <v>71</v>
      </c>
      <c r="P642" s="2">
        <v>45838</v>
      </c>
      <c r="Q642" t="s">
        <v>72</v>
      </c>
    </row>
    <row r="643" spans="1:17" ht="28.5" x14ac:dyDescent="0.25">
      <c r="A643">
        <v>2025</v>
      </c>
      <c r="B643" s="2">
        <v>45748</v>
      </c>
      <c r="C643" s="2">
        <v>45838</v>
      </c>
      <c r="D643" t="s">
        <v>55</v>
      </c>
      <c r="E643" s="3">
        <v>22</v>
      </c>
      <c r="F643" s="4" t="s">
        <v>119</v>
      </c>
      <c r="G643" s="4" t="s">
        <v>119</v>
      </c>
      <c r="H643" t="s">
        <v>74</v>
      </c>
      <c r="I643" s="5" t="s">
        <v>1772</v>
      </c>
      <c r="J643" s="6" t="s">
        <v>1773</v>
      </c>
      <c r="K643" s="5" t="s">
        <v>327</v>
      </c>
      <c r="L643" s="13" t="s">
        <v>60</v>
      </c>
      <c r="M643" t="s">
        <v>63</v>
      </c>
      <c r="N643" s="7" t="s">
        <v>1774</v>
      </c>
      <c r="O643" t="s">
        <v>71</v>
      </c>
      <c r="P643" s="2">
        <v>45838</v>
      </c>
      <c r="Q643" t="s">
        <v>72</v>
      </c>
    </row>
    <row r="644" spans="1:17" x14ac:dyDescent="0.25">
      <c r="A644">
        <v>2025</v>
      </c>
      <c r="B644" s="2">
        <v>45748</v>
      </c>
      <c r="C644" s="2">
        <v>45838</v>
      </c>
      <c r="D644" t="s">
        <v>55</v>
      </c>
      <c r="E644" s="3">
        <v>16</v>
      </c>
      <c r="F644" s="9" t="s">
        <v>709</v>
      </c>
      <c r="G644" s="9" t="s">
        <v>709</v>
      </c>
      <c r="H644" t="s">
        <v>80</v>
      </c>
      <c r="I644" s="5" t="s">
        <v>1775</v>
      </c>
      <c r="J644" s="6" t="s">
        <v>1776</v>
      </c>
      <c r="K644" s="5" t="s">
        <v>885</v>
      </c>
      <c r="L644" s="13" t="s">
        <v>60</v>
      </c>
      <c r="M644" t="s">
        <v>63</v>
      </c>
      <c r="N644" s="7" t="s">
        <v>1777</v>
      </c>
      <c r="O644" t="s">
        <v>71</v>
      </c>
      <c r="P644" s="2">
        <v>45838</v>
      </c>
      <c r="Q644" t="s">
        <v>72</v>
      </c>
    </row>
    <row r="645" spans="1:17" ht="28.5" x14ac:dyDescent="0.25">
      <c r="A645">
        <v>2025</v>
      </c>
      <c r="B645" s="2">
        <v>45748</v>
      </c>
      <c r="C645" s="2">
        <v>45838</v>
      </c>
      <c r="D645" t="s">
        <v>55</v>
      </c>
      <c r="E645" s="8">
        <v>15</v>
      </c>
      <c r="F645" s="4" t="s">
        <v>124</v>
      </c>
      <c r="G645" s="4" t="s">
        <v>124</v>
      </c>
      <c r="H645" t="s">
        <v>154</v>
      </c>
      <c r="I645" s="5" t="s">
        <v>1775</v>
      </c>
      <c r="J645" s="6" t="s">
        <v>1776</v>
      </c>
      <c r="K645" s="5" t="s">
        <v>885</v>
      </c>
      <c r="L645" s="13" t="s">
        <v>60</v>
      </c>
      <c r="M645" t="s">
        <v>62</v>
      </c>
      <c r="N645" s="7" t="s">
        <v>1778</v>
      </c>
      <c r="O645" t="s">
        <v>71</v>
      </c>
      <c r="P645" s="2">
        <v>45838</v>
      </c>
      <c r="Q645" t="s">
        <v>72</v>
      </c>
    </row>
    <row r="646" spans="1:17" ht="28.5" x14ac:dyDescent="0.25">
      <c r="A646">
        <v>2025</v>
      </c>
      <c r="B646" s="2">
        <v>45748</v>
      </c>
      <c r="C646" s="2">
        <v>45838</v>
      </c>
      <c r="D646" t="s">
        <v>55</v>
      </c>
      <c r="E646" s="3">
        <v>7</v>
      </c>
      <c r="F646" s="4" t="s">
        <v>258</v>
      </c>
      <c r="G646" s="4" t="s">
        <v>258</v>
      </c>
      <c r="H646" t="s">
        <v>80</v>
      </c>
      <c r="I646" s="5" t="s">
        <v>1779</v>
      </c>
      <c r="J646" s="6" t="s">
        <v>1780</v>
      </c>
      <c r="K646" s="5" t="s">
        <v>230</v>
      </c>
      <c r="L646" s="13" t="s">
        <v>60</v>
      </c>
      <c r="M646" t="s">
        <v>63</v>
      </c>
      <c r="N646" s="7" t="s">
        <v>1781</v>
      </c>
      <c r="O646" t="s">
        <v>71</v>
      </c>
      <c r="P646" s="2">
        <v>45838</v>
      </c>
      <c r="Q646" t="s">
        <v>72</v>
      </c>
    </row>
    <row r="647" spans="1:17" ht="28.5" x14ac:dyDescent="0.25">
      <c r="A647">
        <v>2025</v>
      </c>
      <c r="B647" s="2">
        <v>45748</v>
      </c>
      <c r="C647" s="2">
        <v>45838</v>
      </c>
      <c r="D647" t="s">
        <v>55</v>
      </c>
      <c r="E647" s="3">
        <v>7</v>
      </c>
      <c r="F647" s="4" t="s">
        <v>258</v>
      </c>
      <c r="G647" s="4" t="s">
        <v>258</v>
      </c>
      <c r="H647" t="s">
        <v>259</v>
      </c>
      <c r="I647" s="5" t="s">
        <v>1782</v>
      </c>
      <c r="J647" s="6" t="s">
        <v>852</v>
      </c>
      <c r="K647" s="5" t="s">
        <v>713</v>
      </c>
      <c r="L647" s="13" t="s">
        <v>60</v>
      </c>
      <c r="M647" t="s">
        <v>63</v>
      </c>
      <c r="N647" s="7" t="s">
        <v>1783</v>
      </c>
      <c r="O647" t="s">
        <v>71</v>
      </c>
      <c r="P647" s="2">
        <v>45838</v>
      </c>
      <c r="Q647" t="s">
        <v>72</v>
      </c>
    </row>
    <row r="648" spans="1:17" ht="28.5" x14ac:dyDescent="0.25">
      <c r="A648">
        <v>2025</v>
      </c>
      <c r="B648" s="2">
        <v>45748</v>
      </c>
      <c r="C648" s="2">
        <v>45838</v>
      </c>
      <c r="D648" t="s">
        <v>55</v>
      </c>
      <c r="E648" s="8">
        <v>7</v>
      </c>
      <c r="F648" s="4" t="s">
        <v>258</v>
      </c>
      <c r="G648" s="4" t="s">
        <v>258</v>
      </c>
      <c r="H648" t="s">
        <v>80</v>
      </c>
      <c r="I648" s="5" t="s">
        <v>1784</v>
      </c>
      <c r="J648" s="6" t="s">
        <v>1785</v>
      </c>
      <c r="K648" s="5" t="s">
        <v>1786</v>
      </c>
      <c r="L648" s="13" t="s">
        <v>60</v>
      </c>
      <c r="M648" t="s">
        <v>62</v>
      </c>
      <c r="N648" s="7" t="s">
        <v>1787</v>
      </c>
      <c r="O648" t="s">
        <v>71</v>
      </c>
      <c r="P648" s="2">
        <v>45838</v>
      </c>
      <c r="Q648" t="s">
        <v>72</v>
      </c>
    </row>
    <row r="649" spans="1:17" ht="28.5" x14ac:dyDescent="0.25">
      <c r="A649">
        <v>2025</v>
      </c>
      <c r="B649" s="2">
        <v>45748</v>
      </c>
      <c r="C649" s="2">
        <v>45838</v>
      </c>
      <c r="D649" t="s">
        <v>55</v>
      </c>
      <c r="E649" s="3">
        <v>21</v>
      </c>
      <c r="F649" s="4" t="s">
        <v>141</v>
      </c>
      <c r="G649" s="4" t="s">
        <v>141</v>
      </c>
      <c r="H649" t="s">
        <v>265</v>
      </c>
      <c r="I649" s="5" t="s">
        <v>1788</v>
      </c>
      <c r="J649" s="6" t="s">
        <v>472</v>
      </c>
      <c r="K649" s="5" t="s">
        <v>202</v>
      </c>
      <c r="L649" s="13" t="s">
        <v>60</v>
      </c>
      <c r="M649" t="s">
        <v>63</v>
      </c>
      <c r="N649" s="7" t="s">
        <v>1789</v>
      </c>
      <c r="O649" t="s">
        <v>71</v>
      </c>
      <c r="P649" s="2">
        <v>45838</v>
      </c>
      <c r="Q649" t="s">
        <v>72</v>
      </c>
    </row>
    <row r="650" spans="1:17" x14ac:dyDescent="0.25">
      <c r="A650">
        <v>2025</v>
      </c>
      <c r="B650" s="2">
        <v>45748</v>
      </c>
      <c r="C650" s="2">
        <v>45838</v>
      </c>
      <c r="D650" t="s">
        <v>55</v>
      </c>
      <c r="E650" s="3">
        <v>20</v>
      </c>
      <c r="F650" s="4" t="s">
        <v>153</v>
      </c>
      <c r="G650" s="4" t="s">
        <v>153</v>
      </c>
      <c r="H650" t="s">
        <v>85</v>
      </c>
      <c r="I650" s="5" t="s">
        <v>1790</v>
      </c>
      <c r="J650" s="6" t="s">
        <v>1139</v>
      </c>
      <c r="K650" s="5" t="s">
        <v>87</v>
      </c>
      <c r="L650" s="13" t="s">
        <v>60</v>
      </c>
      <c r="M650" t="s">
        <v>63</v>
      </c>
      <c r="N650" s="7" t="s">
        <v>1791</v>
      </c>
      <c r="O650" t="s">
        <v>71</v>
      </c>
      <c r="P650" s="2">
        <v>45838</v>
      </c>
      <c r="Q650" t="s">
        <v>72</v>
      </c>
    </row>
    <row r="651" spans="1:17" x14ac:dyDescent="0.25">
      <c r="A651">
        <v>2025</v>
      </c>
      <c r="B651" s="2">
        <v>45748</v>
      </c>
      <c r="C651" s="2">
        <v>45838</v>
      </c>
      <c r="D651" t="s">
        <v>55</v>
      </c>
      <c r="E651" s="3">
        <v>20</v>
      </c>
      <c r="F651" s="4" t="s">
        <v>153</v>
      </c>
      <c r="G651" s="4" t="s">
        <v>153</v>
      </c>
      <c r="H651" t="s">
        <v>125</v>
      </c>
      <c r="I651" s="5" t="s">
        <v>1792</v>
      </c>
      <c r="J651" s="6" t="s">
        <v>472</v>
      </c>
      <c r="K651" s="5" t="s">
        <v>184</v>
      </c>
      <c r="L651" s="13" t="s">
        <v>60</v>
      </c>
      <c r="M651" t="s">
        <v>63</v>
      </c>
      <c r="N651" s="7" t="s">
        <v>1793</v>
      </c>
      <c r="O651" t="s">
        <v>71</v>
      </c>
      <c r="P651" s="2">
        <v>45838</v>
      </c>
      <c r="Q651" t="s">
        <v>72</v>
      </c>
    </row>
    <row r="652" spans="1:17" ht="28.5" x14ac:dyDescent="0.25">
      <c r="A652">
        <v>2025</v>
      </c>
      <c r="B652" s="2">
        <v>45748</v>
      </c>
      <c r="C652" s="2">
        <v>45838</v>
      </c>
      <c r="D652" t="s">
        <v>55</v>
      </c>
      <c r="E652" s="3">
        <v>4</v>
      </c>
      <c r="F652" s="4" t="s">
        <v>1794</v>
      </c>
      <c r="G652" s="4" t="s">
        <v>1794</v>
      </c>
      <c r="H652" t="s">
        <v>66</v>
      </c>
      <c r="I652" s="5" t="s">
        <v>1795</v>
      </c>
      <c r="J652" s="6" t="s">
        <v>318</v>
      </c>
      <c r="K652" s="5" t="s">
        <v>1201</v>
      </c>
      <c r="L652" s="13" t="s">
        <v>60</v>
      </c>
      <c r="M652" t="s">
        <v>63</v>
      </c>
      <c r="N652" s="7" t="s">
        <v>1796</v>
      </c>
      <c r="O652" t="s">
        <v>71</v>
      </c>
      <c r="P652" s="2">
        <v>45838</v>
      </c>
      <c r="Q652" t="s">
        <v>72</v>
      </c>
    </row>
    <row r="653" spans="1:17" x14ac:dyDescent="0.25">
      <c r="A653">
        <v>2025</v>
      </c>
      <c r="B653" s="2">
        <v>45748</v>
      </c>
      <c r="C653" s="2">
        <v>45838</v>
      </c>
      <c r="D653" t="s">
        <v>55</v>
      </c>
      <c r="E653" s="8">
        <v>20</v>
      </c>
      <c r="F653" s="4" t="s">
        <v>153</v>
      </c>
      <c r="G653" s="4" t="s">
        <v>153</v>
      </c>
      <c r="H653" t="s">
        <v>154</v>
      </c>
      <c r="I653" s="5" t="s">
        <v>1797</v>
      </c>
      <c r="J653" s="6" t="s">
        <v>260</v>
      </c>
      <c r="K653" s="5" t="s">
        <v>103</v>
      </c>
      <c r="L653" s="13" t="s">
        <v>61</v>
      </c>
      <c r="M653" t="s">
        <v>62</v>
      </c>
      <c r="N653" s="7" t="s">
        <v>1798</v>
      </c>
      <c r="O653" t="s">
        <v>71</v>
      </c>
      <c r="P653" s="2">
        <v>45838</v>
      </c>
      <c r="Q653" t="s">
        <v>72</v>
      </c>
    </row>
    <row r="654" spans="1:17" ht="28.5" x14ac:dyDescent="0.25">
      <c r="A654">
        <v>2025</v>
      </c>
      <c r="B654" s="2">
        <v>45748</v>
      </c>
      <c r="C654" s="2">
        <v>45838</v>
      </c>
      <c r="D654" t="s">
        <v>55</v>
      </c>
      <c r="E654" s="3">
        <v>15</v>
      </c>
      <c r="F654" s="4" t="s">
        <v>124</v>
      </c>
      <c r="G654" s="4" t="s">
        <v>124</v>
      </c>
      <c r="H654" t="s">
        <v>154</v>
      </c>
      <c r="I654" s="5" t="s">
        <v>1799</v>
      </c>
      <c r="J654" s="6" t="s">
        <v>217</v>
      </c>
      <c r="K654" s="5" t="s">
        <v>1800</v>
      </c>
      <c r="L654" s="13" t="s">
        <v>60</v>
      </c>
      <c r="M654" t="s">
        <v>63</v>
      </c>
      <c r="N654" s="7" t="s">
        <v>1801</v>
      </c>
      <c r="O654" t="s">
        <v>71</v>
      </c>
      <c r="P654" s="2">
        <v>45838</v>
      </c>
      <c r="Q654" t="s">
        <v>72</v>
      </c>
    </row>
    <row r="655" spans="1:17" ht="42.75" x14ac:dyDescent="0.25">
      <c r="A655">
        <v>2025</v>
      </c>
      <c r="B655" s="2">
        <v>45748</v>
      </c>
      <c r="C655" s="2">
        <v>45838</v>
      </c>
      <c r="D655" t="s">
        <v>55</v>
      </c>
      <c r="E655" s="3">
        <v>12</v>
      </c>
      <c r="F655" s="4" t="s">
        <v>73</v>
      </c>
      <c r="G655" s="4" t="s">
        <v>73</v>
      </c>
      <c r="H655" t="s">
        <v>148</v>
      </c>
      <c r="I655" s="5" t="s">
        <v>1802</v>
      </c>
      <c r="J655" s="6" t="s">
        <v>1055</v>
      </c>
      <c r="K655" s="5" t="s">
        <v>1803</v>
      </c>
      <c r="L655" s="13" t="s">
        <v>60</v>
      </c>
      <c r="M655" t="s">
        <v>63</v>
      </c>
      <c r="N655" s="7" t="s">
        <v>1804</v>
      </c>
      <c r="O655" t="s">
        <v>71</v>
      </c>
      <c r="P655" s="2">
        <v>45838</v>
      </c>
      <c r="Q655" t="s">
        <v>72</v>
      </c>
    </row>
    <row r="656" spans="1:17" ht="28.5" x14ac:dyDescent="0.25">
      <c r="A656">
        <v>2025</v>
      </c>
      <c r="B656" s="2">
        <v>45748</v>
      </c>
      <c r="C656" s="2">
        <v>45838</v>
      </c>
      <c r="D656" t="s">
        <v>55</v>
      </c>
      <c r="E656" s="8">
        <v>7</v>
      </c>
      <c r="F656" s="4" t="s">
        <v>258</v>
      </c>
      <c r="G656" s="4" t="s">
        <v>258</v>
      </c>
      <c r="H656" t="s">
        <v>259</v>
      </c>
      <c r="I656" s="5" t="s">
        <v>1805</v>
      </c>
      <c r="J656" s="6" t="s">
        <v>835</v>
      </c>
      <c r="K656" s="5" t="s">
        <v>1710</v>
      </c>
      <c r="L656" s="13" t="s">
        <v>60</v>
      </c>
      <c r="M656" t="s">
        <v>63</v>
      </c>
      <c r="N656" s="7" t="s">
        <v>1806</v>
      </c>
      <c r="O656" t="s">
        <v>71</v>
      </c>
      <c r="P656" s="2">
        <v>45838</v>
      </c>
      <c r="Q656" t="s">
        <v>72</v>
      </c>
    </row>
    <row r="657" spans="1:17" ht="28.5" x14ac:dyDescent="0.25">
      <c r="A657">
        <v>2025</v>
      </c>
      <c r="B657" s="2">
        <v>45748</v>
      </c>
      <c r="C657" s="2">
        <v>45838</v>
      </c>
      <c r="D657" t="s">
        <v>55</v>
      </c>
      <c r="E657" s="8">
        <v>22</v>
      </c>
      <c r="F657" s="4" t="s">
        <v>119</v>
      </c>
      <c r="G657" s="4" t="s">
        <v>119</v>
      </c>
      <c r="H657" t="s">
        <v>154</v>
      </c>
      <c r="I657" s="5" t="s">
        <v>1807</v>
      </c>
      <c r="J657" s="6" t="s">
        <v>1808</v>
      </c>
      <c r="K657" s="5" t="s">
        <v>1809</v>
      </c>
      <c r="L657" s="13" t="s">
        <v>60</v>
      </c>
      <c r="M657" t="s">
        <v>62</v>
      </c>
      <c r="N657" s="7" t="s">
        <v>1810</v>
      </c>
      <c r="O657" t="s">
        <v>71</v>
      </c>
      <c r="P657" s="2">
        <v>45838</v>
      </c>
      <c r="Q657" t="s">
        <v>72</v>
      </c>
    </row>
    <row r="658" spans="1:17" ht="28.5" x14ac:dyDescent="0.25">
      <c r="A658">
        <v>2025</v>
      </c>
      <c r="B658" s="2">
        <v>45748</v>
      </c>
      <c r="C658" s="2">
        <v>45838</v>
      </c>
      <c r="D658" t="s">
        <v>55</v>
      </c>
      <c r="E658" s="8">
        <v>22</v>
      </c>
      <c r="F658" s="4" t="s">
        <v>119</v>
      </c>
      <c r="G658" s="4" t="s">
        <v>119</v>
      </c>
      <c r="H658" t="s">
        <v>154</v>
      </c>
      <c r="I658" s="5" t="s">
        <v>1807</v>
      </c>
      <c r="J658" s="6" t="s">
        <v>1808</v>
      </c>
      <c r="K658" s="5" t="s">
        <v>1809</v>
      </c>
      <c r="L658" s="13" t="s">
        <v>60</v>
      </c>
      <c r="M658" t="s">
        <v>63</v>
      </c>
      <c r="N658" s="7" t="s">
        <v>1811</v>
      </c>
      <c r="O658" t="s">
        <v>71</v>
      </c>
      <c r="P658" s="2">
        <v>45838</v>
      </c>
      <c r="Q658" t="s">
        <v>72</v>
      </c>
    </row>
    <row r="659" spans="1:17" x14ac:dyDescent="0.25">
      <c r="A659">
        <v>2025</v>
      </c>
      <c r="B659" s="2">
        <v>45748</v>
      </c>
      <c r="C659" s="2">
        <v>45838</v>
      </c>
      <c r="D659" t="s">
        <v>55</v>
      </c>
      <c r="E659" s="3">
        <v>9</v>
      </c>
      <c r="F659" s="4" t="s">
        <v>262</v>
      </c>
      <c r="G659" s="4" t="s">
        <v>262</v>
      </c>
      <c r="H659" t="s">
        <v>101</v>
      </c>
      <c r="I659" s="5" t="s">
        <v>1812</v>
      </c>
      <c r="J659" s="6" t="s">
        <v>641</v>
      </c>
      <c r="K659" s="5" t="s">
        <v>1813</v>
      </c>
      <c r="L659" s="13" t="s">
        <v>60</v>
      </c>
      <c r="M659" t="s">
        <v>63</v>
      </c>
      <c r="N659" s="7" t="s">
        <v>1814</v>
      </c>
      <c r="O659" t="s">
        <v>71</v>
      </c>
      <c r="P659" s="2">
        <v>45838</v>
      </c>
      <c r="Q659" t="s">
        <v>72</v>
      </c>
    </row>
    <row r="660" spans="1:17" x14ac:dyDescent="0.25">
      <c r="A660">
        <v>2025</v>
      </c>
      <c r="B660" s="2">
        <v>45748</v>
      </c>
      <c r="C660" s="2">
        <v>45838</v>
      </c>
      <c r="D660" t="s">
        <v>55</v>
      </c>
      <c r="E660" s="3">
        <v>16</v>
      </c>
      <c r="F660" s="9" t="s">
        <v>709</v>
      </c>
      <c r="G660" s="9" t="s">
        <v>709</v>
      </c>
      <c r="H660" t="s">
        <v>80</v>
      </c>
      <c r="I660" s="5" t="s">
        <v>1812</v>
      </c>
      <c r="J660" s="6" t="s">
        <v>170</v>
      </c>
      <c r="K660" s="5" t="s">
        <v>1172</v>
      </c>
      <c r="L660" s="13" t="s">
        <v>60</v>
      </c>
      <c r="M660" t="s">
        <v>63</v>
      </c>
      <c r="N660" s="7" t="s">
        <v>1815</v>
      </c>
      <c r="O660" t="s">
        <v>71</v>
      </c>
      <c r="P660" s="2">
        <v>45838</v>
      </c>
      <c r="Q660" t="s">
        <v>72</v>
      </c>
    </row>
    <row r="661" spans="1:17" ht="28.5" x14ac:dyDescent="0.25">
      <c r="A661">
        <v>2025</v>
      </c>
      <c r="B661" s="2">
        <v>45748</v>
      </c>
      <c r="C661" s="2">
        <v>45838</v>
      </c>
      <c r="D661" t="s">
        <v>55</v>
      </c>
      <c r="E661" s="3">
        <v>25</v>
      </c>
      <c r="F661" s="4" t="s">
        <v>65</v>
      </c>
      <c r="G661" s="4" t="s">
        <v>65</v>
      </c>
      <c r="H661" t="s">
        <v>128</v>
      </c>
      <c r="I661" s="5" t="s">
        <v>1812</v>
      </c>
      <c r="J661" s="6" t="s">
        <v>114</v>
      </c>
      <c r="K661" s="5" t="s">
        <v>1177</v>
      </c>
      <c r="L661" s="13" t="s">
        <v>60</v>
      </c>
      <c r="M661" t="s">
        <v>63</v>
      </c>
      <c r="N661" s="7" t="s">
        <v>1816</v>
      </c>
      <c r="O661" t="s">
        <v>71</v>
      </c>
      <c r="P661" s="2">
        <v>45838</v>
      </c>
      <c r="Q661" t="s">
        <v>72</v>
      </c>
    </row>
    <row r="662" spans="1:17" ht="28.5" x14ac:dyDescent="0.25">
      <c r="A662">
        <v>2025</v>
      </c>
      <c r="B662" s="2">
        <v>45748</v>
      </c>
      <c r="C662" s="2">
        <v>45838</v>
      </c>
      <c r="D662" t="s">
        <v>55</v>
      </c>
      <c r="E662" s="3">
        <v>20</v>
      </c>
      <c r="F662" s="4" t="s">
        <v>1555</v>
      </c>
      <c r="G662" s="4" t="s">
        <v>1555</v>
      </c>
      <c r="H662" t="s">
        <v>666</v>
      </c>
      <c r="I662" s="5" t="s">
        <v>1812</v>
      </c>
      <c r="J662" s="6" t="s">
        <v>184</v>
      </c>
      <c r="K662" s="5" t="s">
        <v>1817</v>
      </c>
      <c r="L662" s="13" t="s">
        <v>60</v>
      </c>
      <c r="M662" t="s">
        <v>63</v>
      </c>
      <c r="N662" s="7" t="s">
        <v>1818</v>
      </c>
      <c r="O662" t="s">
        <v>71</v>
      </c>
      <c r="P662" s="2">
        <v>45838</v>
      </c>
      <c r="Q662" t="s">
        <v>72</v>
      </c>
    </row>
    <row r="663" spans="1:17" ht="28.5" x14ac:dyDescent="0.25">
      <c r="A663">
        <v>2025</v>
      </c>
      <c r="B663" s="2">
        <v>45748</v>
      </c>
      <c r="C663" s="2">
        <v>45838</v>
      </c>
      <c r="D663" t="s">
        <v>55</v>
      </c>
      <c r="E663" s="3">
        <v>25</v>
      </c>
      <c r="F663" s="4" t="s">
        <v>65</v>
      </c>
      <c r="G663" s="4" t="s">
        <v>65</v>
      </c>
      <c r="H663" t="s">
        <v>159</v>
      </c>
      <c r="I663" s="5" t="s">
        <v>1819</v>
      </c>
      <c r="J663" s="6" t="s">
        <v>1820</v>
      </c>
      <c r="K663" s="5" t="s">
        <v>98</v>
      </c>
      <c r="L663" s="13" t="s">
        <v>60</v>
      </c>
      <c r="M663" t="s">
        <v>63</v>
      </c>
      <c r="N663" s="7" t="s">
        <v>1821</v>
      </c>
      <c r="O663" t="s">
        <v>71</v>
      </c>
      <c r="P663" s="2">
        <v>45838</v>
      </c>
      <c r="Q663" t="s">
        <v>72</v>
      </c>
    </row>
    <row r="664" spans="1:17" ht="28.5" x14ac:dyDescent="0.25">
      <c r="A664">
        <v>2025</v>
      </c>
      <c r="B664" s="2">
        <v>45748</v>
      </c>
      <c r="C664" s="2">
        <v>45838</v>
      </c>
      <c r="D664" t="s">
        <v>55</v>
      </c>
      <c r="E664" s="3">
        <v>7</v>
      </c>
      <c r="F664" s="4" t="s">
        <v>258</v>
      </c>
      <c r="G664" s="4" t="s">
        <v>258</v>
      </c>
      <c r="H664" t="s">
        <v>168</v>
      </c>
      <c r="I664" s="5" t="s">
        <v>1822</v>
      </c>
      <c r="J664" s="6" t="s">
        <v>1583</v>
      </c>
      <c r="K664" s="5" t="s">
        <v>161</v>
      </c>
      <c r="L664" s="13" t="s">
        <v>60</v>
      </c>
      <c r="M664" t="s">
        <v>63</v>
      </c>
      <c r="N664" s="7" t="s">
        <v>1823</v>
      </c>
      <c r="O664" t="s">
        <v>71</v>
      </c>
      <c r="P664" s="2">
        <v>45838</v>
      </c>
      <c r="Q664" t="s">
        <v>72</v>
      </c>
    </row>
    <row r="665" spans="1:17" x14ac:dyDescent="0.25">
      <c r="A665">
        <v>2025</v>
      </c>
      <c r="B665" s="2">
        <v>45748</v>
      </c>
      <c r="C665" s="2">
        <v>45838</v>
      </c>
      <c r="D665" t="s">
        <v>55</v>
      </c>
      <c r="E665" s="3">
        <v>24</v>
      </c>
      <c r="F665" s="4" t="s">
        <v>100</v>
      </c>
      <c r="G665" s="4" t="s">
        <v>100</v>
      </c>
      <c r="H665" t="s">
        <v>658</v>
      </c>
      <c r="I665" s="5" t="s">
        <v>1824</v>
      </c>
      <c r="J665" s="6" t="s">
        <v>76</v>
      </c>
      <c r="K665" s="5" t="s">
        <v>453</v>
      </c>
      <c r="L665" s="13" t="s">
        <v>60</v>
      </c>
      <c r="M665" t="s">
        <v>63</v>
      </c>
      <c r="N665" s="7" t="s">
        <v>1825</v>
      </c>
      <c r="O665" t="s">
        <v>71</v>
      </c>
      <c r="P665" s="2">
        <v>45838</v>
      </c>
      <c r="Q665" t="s">
        <v>72</v>
      </c>
    </row>
    <row r="666" spans="1:17" ht="42.75" x14ac:dyDescent="0.25">
      <c r="A666">
        <v>2025</v>
      </c>
      <c r="B666" s="2">
        <v>45748</v>
      </c>
      <c r="C666" s="2">
        <v>45838</v>
      </c>
      <c r="D666" t="s">
        <v>55</v>
      </c>
      <c r="E666" s="3">
        <v>18</v>
      </c>
      <c r="F666" s="4" t="s">
        <v>338</v>
      </c>
      <c r="G666" s="4" t="s">
        <v>338</v>
      </c>
      <c r="H666" t="s">
        <v>74</v>
      </c>
      <c r="I666" s="5" t="s">
        <v>1826</v>
      </c>
      <c r="J666" s="6" t="s">
        <v>1827</v>
      </c>
      <c r="K666" s="5" t="s">
        <v>327</v>
      </c>
      <c r="L666" s="13" t="s">
        <v>60</v>
      </c>
      <c r="M666" t="s">
        <v>63</v>
      </c>
      <c r="N666" s="7" t="s">
        <v>1828</v>
      </c>
      <c r="O666" t="s">
        <v>71</v>
      </c>
      <c r="P666" s="2">
        <v>45838</v>
      </c>
      <c r="Q666" t="s">
        <v>72</v>
      </c>
    </row>
    <row r="667" spans="1:17" ht="28.5" x14ac:dyDescent="0.25">
      <c r="A667">
        <v>2025</v>
      </c>
      <c r="B667" s="2">
        <v>45748</v>
      </c>
      <c r="C667" s="2">
        <v>45838</v>
      </c>
      <c r="D667" t="s">
        <v>55</v>
      </c>
      <c r="E667" s="3">
        <v>15</v>
      </c>
      <c r="F667" s="4" t="s">
        <v>124</v>
      </c>
      <c r="G667" s="4" t="s">
        <v>124</v>
      </c>
      <c r="H667" t="s">
        <v>80</v>
      </c>
      <c r="I667" s="5" t="s">
        <v>1829</v>
      </c>
      <c r="J667" s="6" t="s">
        <v>288</v>
      </c>
      <c r="K667" s="5" t="s">
        <v>734</v>
      </c>
      <c r="L667" s="13" t="s">
        <v>60</v>
      </c>
      <c r="M667" t="s">
        <v>63</v>
      </c>
      <c r="N667" s="7" t="s">
        <v>1830</v>
      </c>
      <c r="O667" t="s">
        <v>71</v>
      </c>
      <c r="P667" s="2">
        <v>45838</v>
      </c>
      <c r="Q667" t="s">
        <v>72</v>
      </c>
    </row>
    <row r="668" spans="1:17" ht="28.5" x14ac:dyDescent="0.25">
      <c r="A668">
        <v>2025</v>
      </c>
      <c r="B668" s="2">
        <v>45748</v>
      </c>
      <c r="C668" s="2">
        <v>45838</v>
      </c>
      <c r="D668" t="s">
        <v>55</v>
      </c>
      <c r="E668" s="3">
        <v>20</v>
      </c>
      <c r="F668" s="4" t="s">
        <v>136</v>
      </c>
      <c r="G668" s="4" t="s">
        <v>136</v>
      </c>
      <c r="H668" t="s">
        <v>148</v>
      </c>
      <c r="I668" s="5" t="s">
        <v>1831</v>
      </c>
      <c r="J668" s="6" t="s">
        <v>98</v>
      </c>
      <c r="K668" s="5" t="s">
        <v>1832</v>
      </c>
      <c r="L668" s="13" t="s">
        <v>61</v>
      </c>
      <c r="M668" t="s">
        <v>63</v>
      </c>
      <c r="N668" s="7" t="s">
        <v>1833</v>
      </c>
      <c r="O668" t="s">
        <v>71</v>
      </c>
      <c r="P668" s="2">
        <v>45838</v>
      </c>
      <c r="Q668" t="s">
        <v>72</v>
      </c>
    </row>
    <row r="669" spans="1:17" ht="28.5" x14ac:dyDescent="0.25">
      <c r="A669">
        <v>2025</v>
      </c>
      <c r="B669" s="2">
        <v>45748</v>
      </c>
      <c r="C669" s="2">
        <v>45838</v>
      </c>
      <c r="D669" t="s">
        <v>55</v>
      </c>
      <c r="E669" s="3">
        <v>21</v>
      </c>
      <c r="F669" s="4" t="s">
        <v>141</v>
      </c>
      <c r="G669" s="4" t="s">
        <v>141</v>
      </c>
      <c r="H669" t="s">
        <v>142</v>
      </c>
      <c r="I669" s="5" t="s">
        <v>1834</v>
      </c>
      <c r="J669" s="6" t="s">
        <v>87</v>
      </c>
      <c r="K669" s="5" t="s">
        <v>472</v>
      </c>
      <c r="L669" s="13" t="s">
        <v>60</v>
      </c>
      <c r="M669" t="s">
        <v>63</v>
      </c>
      <c r="N669" s="7" t="s">
        <v>1835</v>
      </c>
      <c r="O669" t="s">
        <v>71</v>
      </c>
      <c r="P669" s="2">
        <v>45838</v>
      </c>
      <c r="Q669" t="s">
        <v>72</v>
      </c>
    </row>
    <row r="670" spans="1:17" x14ac:dyDescent="0.25">
      <c r="A670">
        <v>2025</v>
      </c>
      <c r="B670" s="2">
        <v>45748</v>
      </c>
      <c r="C670" s="2">
        <v>45838</v>
      </c>
      <c r="D670" t="s">
        <v>55</v>
      </c>
      <c r="E670" s="3">
        <v>29</v>
      </c>
      <c r="F670" s="4" t="s">
        <v>79</v>
      </c>
      <c r="G670" s="4" t="s">
        <v>79</v>
      </c>
      <c r="H670" t="s">
        <v>243</v>
      </c>
      <c r="I670" s="5" t="s">
        <v>1834</v>
      </c>
      <c r="J670" s="6" t="s">
        <v>288</v>
      </c>
      <c r="K670" s="5" t="s">
        <v>1017</v>
      </c>
      <c r="L670" s="13" t="s">
        <v>60</v>
      </c>
      <c r="M670" t="s">
        <v>63</v>
      </c>
      <c r="N670" s="7" t="s">
        <v>1836</v>
      </c>
      <c r="O670" t="s">
        <v>71</v>
      </c>
      <c r="P670" s="2">
        <v>45838</v>
      </c>
      <c r="Q670" t="s">
        <v>72</v>
      </c>
    </row>
    <row r="671" spans="1:17" ht="28.5" x14ac:dyDescent="0.25">
      <c r="A671">
        <v>2025</v>
      </c>
      <c r="B671" s="2">
        <v>45748</v>
      </c>
      <c r="C671" s="2">
        <v>45838</v>
      </c>
      <c r="D671" t="s">
        <v>55</v>
      </c>
      <c r="E671" s="12">
        <v>25</v>
      </c>
      <c r="F671" s="4" t="s">
        <v>65</v>
      </c>
      <c r="G671" s="4" t="s">
        <v>65</v>
      </c>
      <c r="H671" t="s">
        <v>154</v>
      </c>
      <c r="I671" s="5" t="s">
        <v>1837</v>
      </c>
      <c r="J671" s="6" t="s">
        <v>114</v>
      </c>
      <c r="K671" s="5" t="s">
        <v>122</v>
      </c>
      <c r="L671" s="13" t="s">
        <v>60</v>
      </c>
      <c r="M671" t="s">
        <v>62</v>
      </c>
      <c r="N671" s="7" t="s">
        <v>1838</v>
      </c>
      <c r="O671" t="s">
        <v>71</v>
      </c>
      <c r="P671" s="2">
        <v>45838</v>
      </c>
      <c r="Q671" t="s">
        <v>72</v>
      </c>
    </row>
    <row r="672" spans="1:17" ht="42.75" x14ac:dyDescent="0.25">
      <c r="A672">
        <v>2025</v>
      </c>
      <c r="B672" s="2">
        <v>45748</v>
      </c>
      <c r="C672" s="2">
        <v>45838</v>
      </c>
      <c r="D672" t="s">
        <v>55</v>
      </c>
      <c r="E672" s="3">
        <v>9</v>
      </c>
      <c r="F672" s="4" t="s">
        <v>1839</v>
      </c>
      <c r="G672" s="4" t="s">
        <v>1839</v>
      </c>
      <c r="H672" t="s">
        <v>538</v>
      </c>
      <c r="I672" s="5" t="s">
        <v>1840</v>
      </c>
      <c r="J672" s="6" t="s">
        <v>687</v>
      </c>
      <c r="K672" s="5" t="s">
        <v>138</v>
      </c>
      <c r="L672" s="13" t="s">
        <v>61</v>
      </c>
      <c r="M672" t="s">
        <v>63</v>
      </c>
      <c r="N672" s="7" t="s">
        <v>1841</v>
      </c>
      <c r="O672" t="s">
        <v>71</v>
      </c>
      <c r="P672" s="2">
        <v>45838</v>
      </c>
      <c r="Q672" t="s">
        <v>72</v>
      </c>
    </row>
    <row r="673" spans="1:17" ht="28.5" x14ac:dyDescent="0.25">
      <c r="A673">
        <v>2025</v>
      </c>
      <c r="B673" s="2">
        <v>45748</v>
      </c>
      <c r="C673" s="2">
        <v>45838</v>
      </c>
      <c r="D673" t="s">
        <v>55</v>
      </c>
      <c r="E673" s="8">
        <v>22</v>
      </c>
      <c r="F673" s="4" t="s">
        <v>119</v>
      </c>
      <c r="G673" s="4" t="s">
        <v>119</v>
      </c>
      <c r="H673" t="s">
        <v>85</v>
      </c>
      <c r="I673" s="5" t="s">
        <v>1842</v>
      </c>
      <c r="J673" s="6" t="s">
        <v>472</v>
      </c>
      <c r="K673" s="5" t="s">
        <v>1843</v>
      </c>
      <c r="L673" s="13" t="s">
        <v>61</v>
      </c>
      <c r="M673" t="s">
        <v>63</v>
      </c>
      <c r="N673" s="7" t="s">
        <v>1844</v>
      </c>
      <c r="O673" t="s">
        <v>71</v>
      </c>
      <c r="P673" s="2">
        <v>45838</v>
      </c>
      <c r="Q673" t="s">
        <v>72</v>
      </c>
    </row>
    <row r="674" spans="1:17" ht="28.5" x14ac:dyDescent="0.25">
      <c r="A674">
        <v>2025</v>
      </c>
      <c r="B674" s="2">
        <v>45748</v>
      </c>
      <c r="C674" s="2">
        <v>45838</v>
      </c>
      <c r="D674" t="s">
        <v>55</v>
      </c>
      <c r="E674" s="3">
        <v>25</v>
      </c>
      <c r="F674" s="4" t="s">
        <v>65</v>
      </c>
      <c r="G674" s="4" t="s">
        <v>65</v>
      </c>
      <c r="H674" t="s">
        <v>66</v>
      </c>
      <c r="I674" s="5" t="s">
        <v>1845</v>
      </c>
      <c r="J674" s="6" t="s">
        <v>184</v>
      </c>
      <c r="K674" s="5" t="s">
        <v>288</v>
      </c>
      <c r="L674" s="13" t="s">
        <v>61</v>
      </c>
      <c r="M674" t="s">
        <v>63</v>
      </c>
      <c r="N674" s="7" t="s">
        <v>1846</v>
      </c>
      <c r="O674" t="s">
        <v>71</v>
      </c>
      <c r="P674" s="2">
        <v>45838</v>
      </c>
      <c r="Q674" t="s">
        <v>72</v>
      </c>
    </row>
    <row r="675" spans="1:17" ht="42.75" x14ac:dyDescent="0.25">
      <c r="A675">
        <v>2025</v>
      </c>
      <c r="B675" s="2">
        <v>45748</v>
      </c>
      <c r="C675" s="2">
        <v>45838</v>
      </c>
      <c r="D675" t="s">
        <v>55</v>
      </c>
      <c r="E675" s="3">
        <v>19</v>
      </c>
      <c r="F675" s="4" t="s">
        <v>147</v>
      </c>
      <c r="G675" s="4" t="s">
        <v>147</v>
      </c>
      <c r="H675" t="s">
        <v>74</v>
      </c>
      <c r="I675" s="5" t="s">
        <v>1847</v>
      </c>
      <c r="J675" s="6" t="s">
        <v>472</v>
      </c>
      <c r="K675" s="5" t="s">
        <v>610</v>
      </c>
      <c r="L675" s="13" t="s">
        <v>61</v>
      </c>
      <c r="M675" t="s">
        <v>63</v>
      </c>
      <c r="N675" s="7" t="s">
        <v>1848</v>
      </c>
      <c r="O675" t="s">
        <v>71</v>
      </c>
      <c r="P675" s="2">
        <v>45838</v>
      </c>
      <c r="Q675" t="s">
        <v>72</v>
      </c>
    </row>
    <row r="676" spans="1:17" ht="57" x14ac:dyDescent="0.25">
      <c r="A676">
        <v>2025</v>
      </c>
      <c r="B676" s="2">
        <v>45748</v>
      </c>
      <c r="C676" s="2">
        <v>45838</v>
      </c>
      <c r="D676" t="s">
        <v>55</v>
      </c>
      <c r="E676" s="8">
        <v>15</v>
      </c>
      <c r="F676" s="4" t="s">
        <v>94</v>
      </c>
      <c r="G676" s="4" t="s">
        <v>94</v>
      </c>
      <c r="H676" t="s">
        <v>148</v>
      </c>
      <c r="I676" s="5" t="s">
        <v>1849</v>
      </c>
      <c r="J676" s="6" t="s">
        <v>114</v>
      </c>
      <c r="K676" s="5" t="s">
        <v>1850</v>
      </c>
      <c r="L676" s="13" t="s">
        <v>61</v>
      </c>
      <c r="M676" t="s">
        <v>64</v>
      </c>
      <c r="N676" s="7" t="s">
        <v>1851</v>
      </c>
      <c r="O676" t="s">
        <v>71</v>
      </c>
      <c r="P676" s="2">
        <v>45838</v>
      </c>
      <c r="Q676" t="s">
        <v>72</v>
      </c>
    </row>
    <row r="677" spans="1:17" ht="28.5" x14ac:dyDescent="0.25">
      <c r="A677">
        <v>2025</v>
      </c>
      <c r="B677" s="2">
        <v>45748</v>
      </c>
      <c r="C677" s="2">
        <v>45838</v>
      </c>
      <c r="D677" t="s">
        <v>55</v>
      </c>
      <c r="E677" s="3">
        <v>22</v>
      </c>
      <c r="F677" s="4" t="s">
        <v>119</v>
      </c>
      <c r="G677" s="4" t="s">
        <v>119</v>
      </c>
      <c r="H677" t="s">
        <v>90</v>
      </c>
      <c r="I677" s="5" t="s">
        <v>1852</v>
      </c>
      <c r="J677" s="6" t="s">
        <v>1375</v>
      </c>
      <c r="K677" s="5" t="s">
        <v>310</v>
      </c>
      <c r="L677" s="13" t="s">
        <v>61</v>
      </c>
      <c r="M677" t="s">
        <v>63</v>
      </c>
      <c r="N677" s="7" t="s">
        <v>1853</v>
      </c>
      <c r="O677" t="s">
        <v>71</v>
      </c>
      <c r="P677" s="2">
        <v>45838</v>
      </c>
      <c r="Q677" t="s">
        <v>72</v>
      </c>
    </row>
    <row r="678" spans="1:17" x14ac:dyDescent="0.25">
      <c r="A678">
        <v>2025</v>
      </c>
      <c r="B678" s="2">
        <v>45748</v>
      </c>
      <c r="C678" s="2">
        <v>45838</v>
      </c>
      <c r="D678" t="s">
        <v>55</v>
      </c>
      <c r="E678" s="3">
        <v>20</v>
      </c>
      <c r="F678" s="4" t="s">
        <v>153</v>
      </c>
      <c r="G678" s="4" t="s">
        <v>153</v>
      </c>
      <c r="H678" t="s">
        <v>125</v>
      </c>
      <c r="I678" s="5" t="s">
        <v>1854</v>
      </c>
      <c r="J678" s="6" t="s">
        <v>1485</v>
      </c>
      <c r="K678" s="5" t="s">
        <v>69</v>
      </c>
      <c r="L678" s="13" t="s">
        <v>61</v>
      </c>
      <c r="M678" t="s">
        <v>63</v>
      </c>
      <c r="N678" s="7" t="s">
        <v>1855</v>
      </c>
      <c r="O678" t="s">
        <v>71</v>
      </c>
      <c r="P678" s="2">
        <v>45838</v>
      </c>
      <c r="Q678" t="s">
        <v>72</v>
      </c>
    </row>
    <row r="679" spans="1:17" ht="28.5" x14ac:dyDescent="0.25">
      <c r="A679">
        <v>2025</v>
      </c>
      <c r="B679" s="2">
        <v>45748</v>
      </c>
      <c r="C679" s="2">
        <v>45838</v>
      </c>
      <c r="D679" t="s">
        <v>55</v>
      </c>
      <c r="E679" s="3">
        <v>22</v>
      </c>
      <c r="F679" s="4" t="s">
        <v>119</v>
      </c>
      <c r="G679" s="4" t="s">
        <v>119</v>
      </c>
      <c r="H679" t="s">
        <v>74</v>
      </c>
      <c r="I679" s="5" t="s">
        <v>1856</v>
      </c>
      <c r="J679" s="6" t="s">
        <v>1678</v>
      </c>
      <c r="K679" s="5" t="s">
        <v>77</v>
      </c>
      <c r="L679" s="13" t="s">
        <v>61</v>
      </c>
      <c r="M679" t="s">
        <v>63</v>
      </c>
      <c r="N679" s="7" t="s">
        <v>1857</v>
      </c>
      <c r="O679" t="s">
        <v>71</v>
      </c>
      <c r="P679" s="2">
        <v>45838</v>
      </c>
      <c r="Q679" t="s">
        <v>72</v>
      </c>
    </row>
    <row r="680" spans="1:17" x14ac:dyDescent="0.25">
      <c r="A680">
        <v>2025</v>
      </c>
      <c r="B680" s="2">
        <v>45748</v>
      </c>
      <c r="C680" s="2">
        <v>45838</v>
      </c>
      <c r="D680" t="s">
        <v>55</v>
      </c>
      <c r="E680" s="3">
        <v>13</v>
      </c>
      <c r="F680" s="4" t="s">
        <v>566</v>
      </c>
      <c r="G680" s="4" t="s">
        <v>566</v>
      </c>
      <c r="H680" s="9" t="s">
        <v>567</v>
      </c>
      <c r="I680" s="5" t="s">
        <v>1858</v>
      </c>
      <c r="J680" s="6" t="s">
        <v>757</v>
      </c>
      <c r="K680" s="5" t="s">
        <v>825</v>
      </c>
      <c r="L680" s="13" t="s">
        <v>61</v>
      </c>
      <c r="M680" t="s">
        <v>63</v>
      </c>
      <c r="N680" s="7" t="s">
        <v>1859</v>
      </c>
      <c r="O680" t="s">
        <v>71</v>
      </c>
      <c r="P680" s="2">
        <v>45838</v>
      </c>
      <c r="Q680" t="s">
        <v>72</v>
      </c>
    </row>
    <row r="681" spans="1:17" ht="28.5" x14ac:dyDescent="0.25">
      <c r="A681">
        <v>2025</v>
      </c>
      <c r="B681" s="2">
        <v>45748</v>
      </c>
      <c r="C681" s="2">
        <v>45838</v>
      </c>
      <c r="D681" t="s">
        <v>55</v>
      </c>
      <c r="E681" s="3">
        <v>25</v>
      </c>
      <c r="F681" s="4" t="s">
        <v>65</v>
      </c>
      <c r="G681" s="4" t="s">
        <v>65</v>
      </c>
      <c r="H681" t="s">
        <v>235</v>
      </c>
      <c r="I681" s="5" t="s">
        <v>1860</v>
      </c>
      <c r="J681" s="6" t="s">
        <v>69</v>
      </c>
      <c r="K681" s="5" t="s">
        <v>1861</v>
      </c>
      <c r="L681" s="13" t="s">
        <v>61</v>
      </c>
      <c r="M681" t="s">
        <v>63</v>
      </c>
      <c r="N681" s="7" t="s">
        <v>1862</v>
      </c>
      <c r="O681" t="s">
        <v>71</v>
      </c>
      <c r="P681" s="2">
        <v>45838</v>
      </c>
      <c r="Q681" t="s">
        <v>72</v>
      </c>
    </row>
    <row r="682" spans="1:17" ht="28.5" x14ac:dyDescent="0.25">
      <c r="A682">
        <v>2025</v>
      </c>
      <c r="B682" s="2">
        <v>45748</v>
      </c>
      <c r="C682" s="2">
        <v>45838</v>
      </c>
      <c r="D682" t="s">
        <v>55</v>
      </c>
      <c r="E682" s="3">
        <v>22</v>
      </c>
      <c r="F682" s="4" t="s">
        <v>119</v>
      </c>
      <c r="G682" s="4" t="s">
        <v>119</v>
      </c>
      <c r="H682" t="s">
        <v>74</v>
      </c>
      <c r="I682" s="5" t="s">
        <v>1863</v>
      </c>
      <c r="J682" s="6" t="s">
        <v>1864</v>
      </c>
      <c r="K682" s="5" t="s">
        <v>288</v>
      </c>
      <c r="L682" s="13" t="s">
        <v>61</v>
      </c>
      <c r="M682" t="s">
        <v>63</v>
      </c>
      <c r="N682" s="7" t="s">
        <v>1865</v>
      </c>
      <c r="O682" t="s">
        <v>71</v>
      </c>
      <c r="P682" s="2">
        <v>45838</v>
      </c>
      <c r="Q682" t="s">
        <v>72</v>
      </c>
    </row>
    <row r="683" spans="1:17" x14ac:dyDescent="0.25">
      <c r="A683">
        <v>2025</v>
      </c>
      <c r="B683" s="2">
        <v>45748</v>
      </c>
      <c r="C683" s="2">
        <v>45838</v>
      </c>
      <c r="D683" t="s">
        <v>55</v>
      </c>
      <c r="E683" s="3">
        <v>24</v>
      </c>
      <c r="F683" s="4" t="s">
        <v>100</v>
      </c>
      <c r="G683" s="4" t="s">
        <v>100</v>
      </c>
      <c r="H683" t="s">
        <v>235</v>
      </c>
      <c r="I683" s="5" t="s">
        <v>1866</v>
      </c>
      <c r="J683" s="6" t="s">
        <v>1867</v>
      </c>
      <c r="K683" s="5" t="s">
        <v>1868</v>
      </c>
      <c r="L683" s="13" t="s">
        <v>61</v>
      </c>
      <c r="M683" t="s">
        <v>63</v>
      </c>
      <c r="N683" s="7" t="s">
        <v>1869</v>
      </c>
      <c r="O683" t="s">
        <v>71</v>
      </c>
      <c r="P683" s="2">
        <v>45838</v>
      </c>
      <c r="Q683" t="s">
        <v>72</v>
      </c>
    </row>
    <row r="684" spans="1:17" ht="42.75" x14ac:dyDescent="0.25">
      <c r="A684">
        <v>2025</v>
      </c>
      <c r="B684" s="2">
        <v>45748</v>
      </c>
      <c r="C684" s="2">
        <v>45838</v>
      </c>
      <c r="D684" t="s">
        <v>55</v>
      </c>
      <c r="E684" s="8">
        <v>12</v>
      </c>
      <c r="F684" s="4" t="s">
        <v>73</v>
      </c>
      <c r="G684" s="4" t="s">
        <v>73</v>
      </c>
      <c r="H684" t="s">
        <v>85</v>
      </c>
      <c r="I684" s="5" t="s">
        <v>1870</v>
      </c>
      <c r="J684" s="6" t="s">
        <v>1383</v>
      </c>
      <c r="K684" s="5" t="s">
        <v>472</v>
      </c>
      <c r="L684" s="13" t="s">
        <v>61</v>
      </c>
      <c r="M684" t="s">
        <v>64</v>
      </c>
      <c r="N684" s="7" t="s">
        <v>1871</v>
      </c>
      <c r="O684" t="s">
        <v>71</v>
      </c>
      <c r="P684" s="2">
        <v>45838</v>
      </c>
      <c r="Q684" t="s">
        <v>72</v>
      </c>
    </row>
    <row r="685" spans="1:17" ht="28.5" x14ac:dyDescent="0.25">
      <c r="A685">
        <v>2025</v>
      </c>
      <c r="B685" s="2">
        <v>45748</v>
      </c>
      <c r="C685" s="2">
        <v>45838</v>
      </c>
      <c r="D685" t="s">
        <v>55</v>
      </c>
      <c r="E685" s="3">
        <v>22</v>
      </c>
      <c r="F685" s="4" t="s">
        <v>119</v>
      </c>
      <c r="G685" s="4" t="s">
        <v>119</v>
      </c>
      <c r="H685" t="s">
        <v>85</v>
      </c>
      <c r="I685" s="5" t="s">
        <v>1872</v>
      </c>
      <c r="J685" s="6" t="s">
        <v>1873</v>
      </c>
      <c r="K685" s="5" t="s">
        <v>577</v>
      </c>
      <c r="L685" s="13" t="s">
        <v>61</v>
      </c>
      <c r="M685" t="s">
        <v>63</v>
      </c>
      <c r="N685" s="7" t="s">
        <v>1874</v>
      </c>
      <c r="O685" t="s">
        <v>71</v>
      </c>
      <c r="P685" s="2">
        <v>45838</v>
      </c>
      <c r="Q685" t="s">
        <v>72</v>
      </c>
    </row>
    <row r="686" spans="1:17" x14ac:dyDescent="0.25">
      <c r="A686">
        <v>2025</v>
      </c>
      <c r="B686" s="2">
        <v>45748</v>
      </c>
      <c r="C686" s="2">
        <v>45838</v>
      </c>
      <c r="D686" t="s">
        <v>55</v>
      </c>
      <c r="E686" s="8">
        <v>29</v>
      </c>
      <c r="F686" s="4" t="s">
        <v>79</v>
      </c>
      <c r="G686" s="4" t="s">
        <v>79</v>
      </c>
      <c r="H686" t="s">
        <v>107</v>
      </c>
      <c r="I686" s="5" t="s">
        <v>1875</v>
      </c>
      <c r="J686" s="6" t="s">
        <v>97</v>
      </c>
      <c r="K686" s="5" t="s">
        <v>170</v>
      </c>
      <c r="L686" s="13" t="s">
        <v>60</v>
      </c>
      <c r="M686" t="s">
        <v>62</v>
      </c>
      <c r="N686" s="7" t="s">
        <v>1876</v>
      </c>
      <c r="O686" t="s">
        <v>71</v>
      </c>
      <c r="P686" s="2">
        <v>45838</v>
      </c>
      <c r="Q686" t="s">
        <v>72</v>
      </c>
    </row>
    <row r="687" spans="1:17" x14ac:dyDescent="0.25">
      <c r="A687">
        <v>2025</v>
      </c>
      <c r="B687" s="2">
        <v>45748</v>
      </c>
      <c r="C687" s="2">
        <v>45838</v>
      </c>
      <c r="D687" t="s">
        <v>55</v>
      </c>
      <c r="E687" s="3">
        <v>18</v>
      </c>
      <c r="F687" s="5" t="s">
        <v>329</v>
      </c>
      <c r="G687" s="5" t="s">
        <v>329</v>
      </c>
      <c r="H687" t="s">
        <v>235</v>
      </c>
      <c r="I687" s="5" t="s">
        <v>1875</v>
      </c>
      <c r="J687" s="6" t="s">
        <v>472</v>
      </c>
      <c r="K687" s="5" t="s">
        <v>1062</v>
      </c>
      <c r="L687" s="13" t="s">
        <v>60</v>
      </c>
      <c r="M687" t="s">
        <v>63</v>
      </c>
      <c r="N687" s="7" t="s">
        <v>1877</v>
      </c>
      <c r="O687" t="s">
        <v>71</v>
      </c>
      <c r="P687" s="2">
        <v>45838</v>
      </c>
      <c r="Q687" t="s">
        <v>72</v>
      </c>
    </row>
    <row r="688" spans="1:17" x14ac:dyDescent="0.25">
      <c r="A688">
        <v>2025</v>
      </c>
      <c r="B688" s="2">
        <v>45748</v>
      </c>
      <c r="C688" s="2">
        <v>45838</v>
      </c>
      <c r="D688" t="s">
        <v>55</v>
      </c>
      <c r="E688" s="3">
        <v>18</v>
      </c>
      <c r="F688" s="5" t="s">
        <v>329</v>
      </c>
      <c r="G688" s="5" t="s">
        <v>329</v>
      </c>
      <c r="H688" t="s">
        <v>116</v>
      </c>
      <c r="I688" s="5" t="s">
        <v>1878</v>
      </c>
      <c r="J688" s="6" t="s">
        <v>373</v>
      </c>
      <c r="K688" s="5" t="s">
        <v>91</v>
      </c>
      <c r="L688" s="13" t="s">
        <v>60</v>
      </c>
      <c r="M688" t="s">
        <v>63</v>
      </c>
      <c r="N688" s="7" t="s">
        <v>1879</v>
      </c>
      <c r="O688" t="s">
        <v>71</v>
      </c>
      <c r="P688" s="2">
        <v>45838</v>
      </c>
      <c r="Q688" t="s">
        <v>72</v>
      </c>
    </row>
    <row r="689" spans="1:17" ht="28.5" x14ac:dyDescent="0.25">
      <c r="A689">
        <v>2025</v>
      </c>
      <c r="B689" s="2">
        <v>45748</v>
      </c>
      <c r="C689" s="2">
        <v>45838</v>
      </c>
      <c r="D689" t="s">
        <v>55</v>
      </c>
      <c r="E689" s="3">
        <v>25</v>
      </c>
      <c r="F689" s="4" t="s">
        <v>65</v>
      </c>
      <c r="G689" s="4" t="s">
        <v>65</v>
      </c>
      <c r="H689" t="s">
        <v>265</v>
      </c>
      <c r="I689" s="5" t="s">
        <v>1880</v>
      </c>
      <c r="J689" s="6" t="s">
        <v>472</v>
      </c>
      <c r="K689" s="5" t="s">
        <v>1177</v>
      </c>
      <c r="L689" s="13" t="s">
        <v>61</v>
      </c>
      <c r="M689" t="s">
        <v>63</v>
      </c>
      <c r="N689" s="7" t="s">
        <v>1881</v>
      </c>
      <c r="O689" t="s">
        <v>71</v>
      </c>
      <c r="P689" s="2">
        <v>45838</v>
      </c>
      <c r="Q689" t="s">
        <v>72</v>
      </c>
    </row>
    <row r="690" spans="1:17" ht="28.5" x14ac:dyDescent="0.25">
      <c r="A690">
        <v>2025</v>
      </c>
      <c r="B690" s="2">
        <v>45748</v>
      </c>
      <c r="C690" s="2">
        <v>45838</v>
      </c>
      <c r="D690" t="s">
        <v>55</v>
      </c>
      <c r="E690" s="3">
        <v>7</v>
      </c>
      <c r="F690" s="4" t="s">
        <v>258</v>
      </c>
      <c r="G690" s="4" t="s">
        <v>258</v>
      </c>
      <c r="H690" t="s">
        <v>80</v>
      </c>
      <c r="I690" s="5" t="s">
        <v>1882</v>
      </c>
      <c r="J690" s="6" t="s">
        <v>114</v>
      </c>
      <c r="K690" s="5" t="s">
        <v>277</v>
      </c>
      <c r="L690" s="13" t="s">
        <v>60</v>
      </c>
      <c r="M690" t="s">
        <v>63</v>
      </c>
      <c r="N690" s="7" t="s">
        <v>1883</v>
      </c>
      <c r="O690" t="s">
        <v>71</v>
      </c>
      <c r="P690" s="2">
        <v>45838</v>
      </c>
      <c r="Q690" t="s">
        <v>72</v>
      </c>
    </row>
    <row r="691" spans="1:17" ht="28.5" x14ac:dyDescent="0.25">
      <c r="A691">
        <v>2025</v>
      </c>
      <c r="B691" s="2">
        <v>45748</v>
      </c>
      <c r="C691" s="2">
        <v>45838</v>
      </c>
      <c r="D691" t="s">
        <v>55</v>
      </c>
      <c r="E691" s="3">
        <v>7</v>
      </c>
      <c r="F691" s="4" t="s">
        <v>258</v>
      </c>
      <c r="G691" s="4" t="s">
        <v>258</v>
      </c>
      <c r="H691" t="s">
        <v>80</v>
      </c>
      <c r="I691" s="5" t="s">
        <v>1882</v>
      </c>
      <c r="J691" s="6" t="s">
        <v>1172</v>
      </c>
      <c r="K691" s="5" t="s">
        <v>184</v>
      </c>
      <c r="L691" s="13" t="s">
        <v>60</v>
      </c>
      <c r="M691" t="s">
        <v>63</v>
      </c>
      <c r="N691" s="7" t="s">
        <v>1884</v>
      </c>
      <c r="O691" t="s">
        <v>71</v>
      </c>
      <c r="P691" s="2">
        <v>45838</v>
      </c>
      <c r="Q691" t="s">
        <v>72</v>
      </c>
    </row>
    <row r="692" spans="1:17" ht="28.5" x14ac:dyDescent="0.25">
      <c r="A692">
        <v>2025</v>
      </c>
      <c r="B692" s="2">
        <v>45748</v>
      </c>
      <c r="C692" s="2">
        <v>45838</v>
      </c>
      <c r="D692" t="s">
        <v>55</v>
      </c>
      <c r="E692" s="3">
        <v>25</v>
      </c>
      <c r="F692" s="4" t="s">
        <v>65</v>
      </c>
      <c r="G692" s="4" t="s">
        <v>65</v>
      </c>
      <c r="H692" t="s">
        <v>159</v>
      </c>
      <c r="I692" s="5" t="s">
        <v>1885</v>
      </c>
      <c r="J692" s="6" t="s">
        <v>87</v>
      </c>
      <c r="K692" s="5" t="s">
        <v>237</v>
      </c>
      <c r="L692" s="13" t="s">
        <v>60</v>
      </c>
      <c r="M692" t="s">
        <v>63</v>
      </c>
      <c r="N692" s="7" t="s">
        <v>1886</v>
      </c>
      <c r="O692" t="s">
        <v>71</v>
      </c>
      <c r="P692" s="2">
        <v>45838</v>
      </c>
      <c r="Q692" t="s">
        <v>72</v>
      </c>
    </row>
    <row r="693" spans="1:17" x14ac:dyDescent="0.25">
      <c r="A693">
        <v>2025</v>
      </c>
      <c r="B693" s="2">
        <v>45748</v>
      </c>
      <c r="C693" s="2">
        <v>45838</v>
      </c>
      <c r="D693" t="s">
        <v>55</v>
      </c>
      <c r="E693" s="3">
        <v>13</v>
      </c>
      <c r="F693" s="4" t="s">
        <v>200</v>
      </c>
      <c r="G693" s="4" t="s">
        <v>200</v>
      </c>
      <c r="H693" t="s">
        <v>841</v>
      </c>
      <c r="I693" s="5" t="s">
        <v>1887</v>
      </c>
      <c r="J693" s="6" t="s">
        <v>393</v>
      </c>
      <c r="K693" s="5" t="s">
        <v>1172</v>
      </c>
      <c r="L693" s="13" t="s">
        <v>61</v>
      </c>
      <c r="M693" t="s">
        <v>63</v>
      </c>
      <c r="N693" s="7" t="s">
        <v>1888</v>
      </c>
      <c r="O693" t="s">
        <v>71</v>
      </c>
      <c r="P693" s="2">
        <v>45838</v>
      </c>
      <c r="Q693" t="s">
        <v>72</v>
      </c>
    </row>
    <row r="694" spans="1:17" ht="28.5" x14ac:dyDescent="0.25">
      <c r="A694">
        <v>2025</v>
      </c>
      <c r="B694" s="2">
        <v>45748</v>
      </c>
      <c r="C694" s="2">
        <v>45838</v>
      </c>
      <c r="D694" t="s">
        <v>55</v>
      </c>
      <c r="E694" s="8">
        <v>7</v>
      </c>
      <c r="F694" s="4" t="s">
        <v>258</v>
      </c>
      <c r="G694" s="4" t="s">
        <v>258</v>
      </c>
      <c r="H694" t="s">
        <v>80</v>
      </c>
      <c r="I694" s="5" t="s">
        <v>1889</v>
      </c>
      <c r="J694" s="6" t="s">
        <v>1890</v>
      </c>
      <c r="K694" s="5" t="s">
        <v>327</v>
      </c>
      <c r="L694" s="13" t="s">
        <v>60</v>
      </c>
      <c r="M694" t="s">
        <v>63</v>
      </c>
      <c r="N694" s="7" t="s">
        <v>1891</v>
      </c>
      <c r="O694" t="s">
        <v>71</v>
      </c>
      <c r="P694" s="2">
        <v>45838</v>
      </c>
      <c r="Q694" t="s">
        <v>72</v>
      </c>
    </row>
    <row r="695" spans="1:17" ht="57" x14ac:dyDescent="0.25">
      <c r="A695">
        <v>2025</v>
      </c>
      <c r="B695" s="2">
        <v>45748</v>
      </c>
      <c r="C695" s="2">
        <v>45838</v>
      </c>
      <c r="D695" t="s">
        <v>55</v>
      </c>
      <c r="E695" s="3">
        <v>12</v>
      </c>
      <c r="F695" s="4" t="s">
        <v>271</v>
      </c>
      <c r="G695" s="4" t="s">
        <v>271</v>
      </c>
      <c r="H695" t="s">
        <v>85</v>
      </c>
      <c r="I695" s="5" t="s">
        <v>1889</v>
      </c>
      <c r="J695" s="6" t="s">
        <v>414</v>
      </c>
      <c r="K695" s="5" t="s">
        <v>734</v>
      </c>
      <c r="L695" s="13" t="s">
        <v>60</v>
      </c>
      <c r="M695" t="s">
        <v>63</v>
      </c>
      <c r="N695" s="7" t="s">
        <v>1892</v>
      </c>
      <c r="O695" t="s">
        <v>71</v>
      </c>
      <c r="P695" s="2">
        <v>45838</v>
      </c>
      <c r="Q695" t="s">
        <v>72</v>
      </c>
    </row>
    <row r="696" spans="1:17" ht="28.5" x14ac:dyDescent="0.25">
      <c r="A696">
        <v>2025</v>
      </c>
      <c r="B696" s="2">
        <v>45748</v>
      </c>
      <c r="C696" s="2">
        <v>45838</v>
      </c>
      <c r="D696" t="s">
        <v>55</v>
      </c>
      <c r="E696" s="3">
        <v>15</v>
      </c>
      <c r="F696" s="4" t="s">
        <v>124</v>
      </c>
      <c r="G696" s="4" t="s">
        <v>124</v>
      </c>
      <c r="H696" t="s">
        <v>101</v>
      </c>
      <c r="I696" s="5" t="s">
        <v>1889</v>
      </c>
      <c r="J696" s="6" t="s">
        <v>578</v>
      </c>
      <c r="K696" s="5" t="s">
        <v>472</v>
      </c>
      <c r="L696" s="13" t="s">
        <v>60</v>
      </c>
      <c r="M696" t="s">
        <v>63</v>
      </c>
      <c r="N696" s="7" t="s">
        <v>1893</v>
      </c>
      <c r="O696" t="s">
        <v>71</v>
      </c>
      <c r="P696" s="2">
        <v>45838</v>
      </c>
      <c r="Q696" t="s">
        <v>72</v>
      </c>
    </row>
    <row r="697" spans="1:17" ht="28.5" x14ac:dyDescent="0.25">
      <c r="A697">
        <v>2025</v>
      </c>
      <c r="B697" s="2">
        <v>45748</v>
      </c>
      <c r="C697" s="2">
        <v>45838</v>
      </c>
      <c r="D697" t="s">
        <v>55</v>
      </c>
      <c r="E697" s="3">
        <v>20</v>
      </c>
      <c r="F697" s="4" t="s">
        <v>136</v>
      </c>
      <c r="G697" s="4" t="s">
        <v>136</v>
      </c>
      <c r="H697" t="s">
        <v>131</v>
      </c>
      <c r="I697" s="5" t="s">
        <v>1889</v>
      </c>
      <c r="J697" s="6" t="s">
        <v>184</v>
      </c>
      <c r="K697" s="5" t="s">
        <v>508</v>
      </c>
      <c r="L697" s="13" t="s">
        <v>60</v>
      </c>
      <c r="M697" t="s">
        <v>63</v>
      </c>
      <c r="N697" s="7" t="s">
        <v>1894</v>
      </c>
      <c r="O697" t="s">
        <v>71</v>
      </c>
      <c r="P697" s="2">
        <v>45838</v>
      </c>
      <c r="Q697" t="s">
        <v>72</v>
      </c>
    </row>
    <row r="698" spans="1:17" ht="28.5" x14ac:dyDescent="0.25">
      <c r="A698">
        <v>2025</v>
      </c>
      <c r="B698" s="2">
        <v>45748</v>
      </c>
      <c r="C698" s="2">
        <v>45838</v>
      </c>
      <c r="D698" t="s">
        <v>55</v>
      </c>
      <c r="E698" s="3">
        <v>5</v>
      </c>
      <c r="F698" s="4" t="s">
        <v>943</v>
      </c>
      <c r="G698" s="4" t="s">
        <v>943</v>
      </c>
      <c r="H698" t="s">
        <v>80</v>
      </c>
      <c r="I698" s="5" t="s">
        <v>1895</v>
      </c>
      <c r="J698" s="6" t="s">
        <v>734</v>
      </c>
      <c r="K698" s="5" t="s">
        <v>1896</v>
      </c>
      <c r="L698" s="13" t="s">
        <v>60</v>
      </c>
      <c r="M698" t="s">
        <v>63</v>
      </c>
      <c r="N698" s="7" t="s">
        <v>1897</v>
      </c>
      <c r="O698" t="s">
        <v>71</v>
      </c>
      <c r="P698" s="2">
        <v>45838</v>
      </c>
      <c r="Q698" t="s">
        <v>72</v>
      </c>
    </row>
    <row r="699" spans="1:17" ht="28.5" x14ac:dyDescent="0.25">
      <c r="A699">
        <v>2025</v>
      </c>
      <c r="B699" s="2">
        <v>45748</v>
      </c>
      <c r="C699" s="2">
        <v>45838</v>
      </c>
      <c r="D699" t="s">
        <v>55</v>
      </c>
      <c r="E699" s="3">
        <v>20</v>
      </c>
      <c r="F699" s="4" t="s">
        <v>136</v>
      </c>
      <c r="G699" s="4" t="s">
        <v>136</v>
      </c>
      <c r="H699" t="s">
        <v>142</v>
      </c>
      <c r="I699" s="5" t="s">
        <v>1898</v>
      </c>
      <c r="J699" s="6" t="s">
        <v>1899</v>
      </c>
      <c r="K699" s="5" t="s">
        <v>98</v>
      </c>
      <c r="L699" s="13" t="s">
        <v>60</v>
      </c>
      <c r="M699" t="s">
        <v>63</v>
      </c>
      <c r="N699" s="7" t="s">
        <v>1900</v>
      </c>
      <c r="O699" t="s">
        <v>71</v>
      </c>
      <c r="P699" s="2">
        <v>45838</v>
      </c>
      <c r="Q699" t="s">
        <v>72</v>
      </c>
    </row>
    <row r="700" spans="1:17" ht="28.5" x14ac:dyDescent="0.25">
      <c r="A700">
        <v>2025</v>
      </c>
      <c r="B700" s="2">
        <v>45748</v>
      </c>
      <c r="C700" s="2">
        <v>45838</v>
      </c>
      <c r="D700" t="s">
        <v>55</v>
      </c>
      <c r="E700" s="3">
        <v>7</v>
      </c>
      <c r="F700" s="4" t="s">
        <v>258</v>
      </c>
      <c r="G700" s="4" t="s">
        <v>258</v>
      </c>
      <c r="H700" t="s">
        <v>80</v>
      </c>
      <c r="I700" s="5" t="s">
        <v>1901</v>
      </c>
      <c r="J700" s="6" t="s">
        <v>1902</v>
      </c>
      <c r="K700" s="5" t="s">
        <v>1903</v>
      </c>
      <c r="L700" s="13" t="s">
        <v>61</v>
      </c>
      <c r="M700" t="s">
        <v>63</v>
      </c>
      <c r="N700" s="7" t="s">
        <v>1904</v>
      </c>
      <c r="O700" t="s">
        <v>71</v>
      </c>
      <c r="P700" s="2">
        <v>45838</v>
      </c>
      <c r="Q700" t="s">
        <v>72</v>
      </c>
    </row>
    <row r="701" spans="1:17" ht="28.5" x14ac:dyDescent="0.25">
      <c r="A701">
        <v>2025</v>
      </c>
      <c r="B701" s="2">
        <v>45748</v>
      </c>
      <c r="C701" s="2">
        <v>45838</v>
      </c>
      <c r="D701" t="s">
        <v>55</v>
      </c>
      <c r="E701" s="3">
        <v>15</v>
      </c>
      <c r="F701" s="4" t="s">
        <v>124</v>
      </c>
      <c r="G701" s="4" t="s">
        <v>124</v>
      </c>
      <c r="H701" t="s">
        <v>1069</v>
      </c>
      <c r="I701" s="5" t="s">
        <v>1905</v>
      </c>
      <c r="J701" s="6" t="s">
        <v>1906</v>
      </c>
      <c r="K701" s="5" t="s">
        <v>1907</v>
      </c>
      <c r="L701" s="13" t="s">
        <v>61</v>
      </c>
      <c r="M701" t="s">
        <v>63</v>
      </c>
      <c r="N701" s="7" t="s">
        <v>1908</v>
      </c>
      <c r="O701" t="s">
        <v>71</v>
      </c>
      <c r="P701" s="2">
        <v>45838</v>
      </c>
      <c r="Q701" t="s">
        <v>72</v>
      </c>
    </row>
    <row r="702" spans="1:17" ht="28.5" x14ac:dyDescent="0.25">
      <c r="A702">
        <v>2025</v>
      </c>
      <c r="B702" s="2">
        <v>45748</v>
      </c>
      <c r="C702" s="2">
        <v>45838</v>
      </c>
      <c r="D702" t="s">
        <v>55</v>
      </c>
      <c r="E702" s="3">
        <v>25</v>
      </c>
      <c r="F702" s="4" t="s">
        <v>65</v>
      </c>
      <c r="G702" s="4" t="s">
        <v>65</v>
      </c>
      <c r="H702" t="s">
        <v>265</v>
      </c>
      <c r="I702" s="5" t="s">
        <v>1909</v>
      </c>
      <c r="J702" s="6" t="s">
        <v>277</v>
      </c>
      <c r="K702" s="5" t="s">
        <v>1511</v>
      </c>
      <c r="L702" s="13" t="s">
        <v>60</v>
      </c>
      <c r="M702" t="s">
        <v>63</v>
      </c>
      <c r="N702" s="7" t="s">
        <v>1910</v>
      </c>
      <c r="O702" t="s">
        <v>71</v>
      </c>
      <c r="P702" s="2">
        <v>45838</v>
      </c>
      <c r="Q702" t="s">
        <v>72</v>
      </c>
    </row>
    <row r="703" spans="1:17" ht="28.5" x14ac:dyDescent="0.25">
      <c r="A703">
        <v>2025</v>
      </c>
      <c r="B703" s="2">
        <v>45748</v>
      </c>
      <c r="C703" s="2">
        <v>45838</v>
      </c>
      <c r="D703" t="s">
        <v>55</v>
      </c>
      <c r="E703" s="3">
        <v>20</v>
      </c>
      <c r="F703" s="4" t="s">
        <v>136</v>
      </c>
      <c r="G703" s="4" t="s">
        <v>136</v>
      </c>
      <c r="H703" t="s">
        <v>95</v>
      </c>
      <c r="I703" s="5" t="s">
        <v>1909</v>
      </c>
      <c r="J703" s="6" t="s">
        <v>98</v>
      </c>
      <c r="K703" s="5" t="s">
        <v>87</v>
      </c>
      <c r="L703" s="13" t="s">
        <v>60</v>
      </c>
      <c r="M703" t="s">
        <v>63</v>
      </c>
      <c r="N703" s="7" t="s">
        <v>1911</v>
      </c>
      <c r="O703" t="s">
        <v>71</v>
      </c>
      <c r="P703" s="2">
        <v>45838</v>
      </c>
      <c r="Q703" t="s">
        <v>72</v>
      </c>
    </row>
    <row r="704" spans="1:17" ht="42.75" x14ac:dyDescent="0.25">
      <c r="A704">
        <v>2025</v>
      </c>
      <c r="B704" s="2">
        <v>45748</v>
      </c>
      <c r="C704" s="2">
        <v>45838</v>
      </c>
      <c r="D704" t="s">
        <v>55</v>
      </c>
      <c r="E704" s="3">
        <v>19</v>
      </c>
      <c r="F704" s="4" t="s">
        <v>147</v>
      </c>
      <c r="G704" s="4" t="s">
        <v>147</v>
      </c>
      <c r="H704" t="s">
        <v>85</v>
      </c>
      <c r="I704" s="5" t="s">
        <v>1909</v>
      </c>
      <c r="J704" s="6" t="s">
        <v>472</v>
      </c>
      <c r="K704" s="5" t="s">
        <v>512</v>
      </c>
      <c r="L704" s="13" t="s">
        <v>60</v>
      </c>
      <c r="M704" t="s">
        <v>63</v>
      </c>
      <c r="N704" s="7" t="s">
        <v>1912</v>
      </c>
      <c r="O704" t="s">
        <v>71</v>
      </c>
      <c r="P704" s="2">
        <v>45838</v>
      </c>
      <c r="Q704" t="s">
        <v>72</v>
      </c>
    </row>
    <row r="705" spans="1:17" ht="28.5" x14ac:dyDescent="0.25">
      <c r="A705">
        <v>2025</v>
      </c>
      <c r="B705" s="2">
        <v>45748</v>
      </c>
      <c r="C705" s="2">
        <v>45838</v>
      </c>
      <c r="D705" t="s">
        <v>55</v>
      </c>
      <c r="E705" s="3">
        <v>15</v>
      </c>
      <c r="F705" s="4" t="s">
        <v>124</v>
      </c>
      <c r="G705" s="4" t="s">
        <v>124</v>
      </c>
      <c r="H705" t="s">
        <v>101</v>
      </c>
      <c r="I705" s="5" t="s">
        <v>1913</v>
      </c>
      <c r="J705" s="6" t="s">
        <v>91</v>
      </c>
      <c r="K705" s="5" t="s">
        <v>1106</v>
      </c>
      <c r="L705" s="13" t="s">
        <v>60</v>
      </c>
      <c r="M705" t="s">
        <v>63</v>
      </c>
      <c r="N705" s="7" t="s">
        <v>1914</v>
      </c>
      <c r="O705" t="s">
        <v>71</v>
      </c>
      <c r="P705" s="2">
        <v>45838</v>
      </c>
      <c r="Q705" t="s">
        <v>72</v>
      </c>
    </row>
    <row r="706" spans="1:17" ht="28.5" x14ac:dyDescent="0.25">
      <c r="A706">
        <v>2025</v>
      </c>
      <c r="B706" s="2">
        <v>45748</v>
      </c>
      <c r="C706" s="2">
        <v>45838</v>
      </c>
      <c r="D706" t="s">
        <v>55</v>
      </c>
      <c r="E706" s="3">
        <v>25</v>
      </c>
      <c r="F706" s="4" t="s">
        <v>65</v>
      </c>
      <c r="G706" s="4" t="s">
        <v>65</v>
      </c>
      <c r="H706" t="s">
        <v>85</v>
      </c>
      <c r="I706" s="5" t="s">
        <v>1915</v>
      </c>
      <c r="J706" s="6" t="s">
        <v>114</v>
      </c>
      <c r="K706" s="5" t="s">
        <v>277</v>
      </c>
      <c r="L706" s="13" t="s">
        <v>60</v>
      </c>
      <c r="M706" t="s">
        <v>63</v>
      </c>
      <c r="N706" s="7" t="s">
        <v>1916</v>
      </c>
      <c r="O706" t="s">
        <v>71</v>
      </c>
      <c r="P706" s="2">
        <v>45838</v>
      </c>
      <c r="Q706" t="s">
        <v>72</v>
      </c>
    </row>
    <row r="707" spans="1:17" x14ac:dyDescent="0.25">
      <c r="A707">
        <v>2025</v>
      </c>
      <c r="B707" s="2">
        <v>45748</v>
      </c>
      <c r="C707" s="2">
        <v>45838</v>
      </c>
      <c r="D707" t="s">
        <v>55</v>
      </c>
      <c r="E707" s="3">
        <v>28</v>
      </c>
      <c r="F707" s="4" t="s">
        <v>227</v>
      </c>
      <c r="G707" s="4" t="s">
        <v>227</v>
      </c>
      <c r="H707" t="s">
        <v>112</v>
      </c>
      <c r="I707" s="5" t="s">
        <v>1917</v>
      </c>
      <c r="J707" s="6" t="s">
        <v>1258</v>
      </c>
      <c r="K707" s="5" t="s">
        <v>1918</v>
      </c>
      <c r="L707" s="13" t="s">
        <v>60</v>
      </c>
      <c r="M707" t="s">
        <v>63</v>
      </c>
      <c r="N707" s="7" t="s">
        <v>1919</v>
      </c>
      <c r="O707" t="s">
        <v>71</v>
      </c>
      <c r="P707" s="2">
        <v>45838</v>
      </c>
      <c r="Q707" t="s">
        <v>72</v>
      </c>
    </row>
    <row r="708" spans="1:17" ht="28.5" x14ac:dyDescent="0.25">
      <c r="A708">
        <v>2025</v>
      </c>
      <c r="B708" s="2">
        <v>45748</v>
      </c>
      <c r="C708" s="2">
        <v>45838</v>
      </c>
      <c r="D708" t="s">
        <v>55</v>
      </c>
      <c r="E708" s="3">
        <v>22</v>
      </c>
      <c r="F708" s="4" t="s">
        <v>119</v>
      </c>
      <c r="G708" s="4" t="s">
        <v>119</v>
      </c>
      <c r="H708" t="s">
        <v>259</v>
      </c>
      <c r="I708" s="5" t="s">
        <v>1920</v>
      </c>
      <c r="J708" s="6" t="s">
        <v>1921</v>
      </c>
      <c r="K708" s="5" t="s">
        <v>512</v>
      </c>
      <c r="L708" s="13" t="s">
        <v>60</v>
      </c>
      <c r="M708" t="s">
        <v>63</v>
      </c>
      <c r="N708" s="7" t="s">
        <v>1922</v>
      </c>
      <c r="O708" t="s">
        <v>71</v>
      </c>
      <c r="P708" s="2">
        <v>45838</v>
      </c>
      <c r="Q708" t="s">
        <v>72</v>
      </c>
    </row>
    <row r="709" spans="1:17" ht="42.75" x14ac:dyDescent="0.25">
      <c r="A709">
        <v>2025</v>
      </c>
      <c r="B709" s="2">
        <v>45748</v>
      </c>
      <c r="C709" s="2">
        <v>45838</v>
      </c>
      <c r="D709" t="s">
        <v>55</v>
      </c>
      <c r="E709" s="3">
        <v>19</v>
      </c>
      <c r="F709" s="4" t="s">
        <v>147</v>
      </c>
      <c r="G709" s="4" t="s">
        <v>147</v>
      </c>
      <c r="H709" t="s">
        <v>112</v>
      </c>
      <c r="I709" s="5" t="s">
        <v>1923</v>
      </c>
      <c r="J709" s="6" t="s">
        <v>1924</v>
      </c>
      <c r="K709" s="5" t="s">
        <v>561</v>
      </c>
      <c r="L709" s="13" t="s">
        <v>61</v>
      </c>
      <c r="M709" t="s">
        <v>63</v>
      </c>
      <c r="N709" s="7" t="s">
        <v>1925</v>
      </c>
      <c r="O709" t="s">
        <v>71</v>
      </c>
      <c r="P709" s="2">
        <v>45838</v>
      </c>
      <c r="Q709" t="s">
        <v>72</v>
      </c>
    </row>
    <row r="710" spans="1:17" ht="28.5" x14ac:dyDescent="0.25">
      <c r="A710">
        <v>2025</v>
      </c>
      <c r="B710" s="2">
        <v>45748</v>
      </c>
      <c r="C710" s="2">
        <v>45838</v>
      </c>
      <c r="D710" t="s">
        <v>55</v>
      </c>
      <c r="E710" s="12">
        <v>25</v>
      </c>
      <c r="F710" s="4" t="s">
        <v>65</v>
      </c>
      <c r="G710" s="4" t="s">
        <v>65</v>
      </c>
      <c r="H710" t="s">
        <v>154</v>
      </c>
      <c r="I710" s="5" t="s">
        <v>1923</v>
      </c>
      <c r="J710" s="6" t="s">
        <v>83</v>
      </c>
      <c r="K710" s="5" t="s">
        <v>114</v>
      </c>
      <c r="L710" s="13" t="s">
        <v>61</v>
      </c>
      <c r="M710" t="s">
        <v>62</v>
      </c>
      <c r="N710" s="7" t="s">
        <v>1926</v>
      </c>
      <c r="O710" t="s">
        <v>71</v>
      </c>
      <c r="P710" s="2">
        <v>45838</v>
      </c>
      <c r="Q710" t="s">
        <v>72</v>
      </c>
    </row>
    <row r="711" spans="1:17" ht="28.5" x14ac:dyDescent="0.25">
      <c r="A711">
        <v>2025</v>
      </c>
      <c r="B711" s="2">
        <v>45748</v>
      </c>
      <c r="C711" s="2">
        <v>45838</v>
      </c>
      <c r="D711" t="s">
        <v>55</v>
      </c>
      <c r="E711" s="12">
        <v>25</v>
      </c>
      <c r="F711" s="4" t="s">
        <v>65</v>
      </c>
      <c r="G711" s="4" t="s">
        <v>65</v>
      </c>
      <c r="H711" t="s">
        <v>154</v>
      </c>
      <c r="I711" s="5" t="s">
        <v>1923</v>
      </c>
      <c r="J711" s="6" t="s">
        <v>83</v>
      </c>
      <c r="K711" s="5" t="s">
        <v>114</v>
      </c>
      <c r="L711" s="13" t="s">
        <v>61</v>
      </c>
      <c r="M711" t="s">
        <v>64</v>
      </c>
      <c r="N711" s="7" t="s">
        <v>1927</v>
      </c>
      <c r="O711" t="s">
        <v>71</v>
      </c>
      <c r="P711" s="2">
        <v>45838</v>
      </c>
      <c r="Q711" t="s">
        <v>72</v>
      </c>
    </row>
    <row r="712" spans="1:17" x14ac:dyDescent="0.25">
      <c r="A712">
        <v>2025</v>
      </c>
      <c r="B712" s="2">
        <v>45748</v>
      </c>
      <c r="C712" s="2">
        <v>45838</v>
      </c>
      <c r="D712" t="s">
        <v>55</v>
      </c>
      <c r="E712" s="3">
        <v>18</v>
      </c>
      <c r="F712" s="5" t="s">
        <v>329</v>
      </c>
      <c r="G712" s="5" t="s">
        <v>329</v>
      </c>
      <c r="H712" t="s">
        <v>116</v>
      </c>
      <c r="I712" s="5" t="s">
        <v>1923</v>
      </c>
      <c r="J712" s="6" t="s">
        <v>156</v>
      </c>
      <c r="K712" s="5" t="s">
        <v>69</v>
      </c>
      <c r="L712" s="13" t="s">
        <v>61</v>
      </c>
      <c r="M712" t="s">
        <v>63</v>
      </c>
      <c r="N712" s="7" t="s">
        <v>1928</v>
      </c>
      <c r="O712" t="s">
        <v>71</v>
      </c>
      <c r="P712" s="2">
        <v>45838</v>
      </c>
      <c r="Q712" t="s">
        <v>72</v>
      </c>
    </row>
    <row r="713" spans="1:17" ht="28.5" x14ac:dyDescent="0.25">
      <c r="A713">
        <v>2025</v>
      </c>
      <c r="B713" s="2">
        <v>45748</v>
      </c>
      <c r="C713" s="2">
        <v>45838</v>
      </c>
      <c r="D713" t="s">
        <v>55</v>
      </c>
      <c r="E713" s="8">
        <v>22</v>
      </c>
      <c r="F713" s="4" t="s">
        <v>119</v>
      </c>
      <c r="G713" s="4" t="s">
        <v>119</v>
      </c>
      <c r="H713" t="s">
        <v>80</v>
      </c>
      <c r="I713" s="5" t="s">
        <v>1923</v>
      </c>
      <c r="J713" s="6" t="s">
        <v>1929</v>
      </c>
      <c r="K713" s="5" t="s">
        <v>69</v>
      </c>
      <c r="L713" s="13" t="s">
        <v>61</v>
      </c>
      <c r="M713" t="s">
        <v>63</v>
      </c>
      <c r="N713" s="7" t="s">
        <v>1930</v>
      </c>
      <c r="O713" t="s">
        <v>71</v>
      </c>
      <c r="P713" s="2">
        <v>45838</v>
      </c>
      <c r="Q713" t="s">
        <v>72</v>
      </c>
    </row>
    <row r="714" spans="1:17" ht="28.5" x14ac:dyDescent="0.25">
      <c r="A714">
        <v>2025</v>
      </c>
      <c r="B714" s="2">
        <v>45748</v>
      </c>
      <c r="C714" s="2">
        <v>45838</v>
      </c>
      <c r="D714" t="s">
        <v>55</v>
      </c>
      <c r="E714" s="3">
        <v>20</v>
      </c>
      <c r="F714" s="4" t="s">
        <v>136</v>
      </c>
      <c r="G714" s="4" t="s">
        <v>136</v>
      </c>
      <c r="H714" t="s">
        <v>128</v>
      </c>
      <c r="I714" s="5" t="s">
        <v>1931</v>
      </c>
      <c r="J714" s="6" t="s">
        <v>1654</v>
      </c>
      <c r="K714" s="5" t="s">
        <v>217</v>
      </c>
      <c r="L714" s="13" t="s">
        <v>60</v>
      </c>
      <c r="M714" t="s">
        <v>63</v>
      </c>
      <c r="N714" s="7" t="s">
        <v>1932</v>
      </c>
      <c r="O714" t="s">
        <v>71</v>
      </c>
      <c r="P714" s="2">
        <v>45838</v>
      </c>
      <c r="Q714" t="s">
        <v>72</v>
      </c>
    </row>
    <row r="715" spans="1:17" x14ac:dyDescent="0.25">
      <c r="A715">
        <v>2025</v>
      </c>
      <c r="B715" s="2">
        <v>45748</v>
      </c>
      <c r="C715" s="2">
        <v>45838</v>
      </c>
      <c r="D715" t="s">
        <v>55</v>
      </c>
      <c r="E715" s="3">
        <v>26</v>
      </c>
      <c r="F715" s="4" t="s">
        <v>592</v>
      </c>
      <c r="G715" s="4" t="s">
        <v>592</v>
      </c>
      <c r="H715" t="s">
        <v>265</v>
      </c>
      <c r="I715" s="5" t="s">
        <v>1933</v>
      </c>
      <c r="J715" s="6" t="s">
        <v>472</v>
      </c>
      <c r="K715" s="5" t="s">
        <v>87</v>
      </c>
      <c r="L715" s="13" t="s">
        <v>61</v>
      </c>
      <c r="M715" t="s">
        <v>63</v>
      </c>
      <c r="N715" s="7" t="s">
        <v>1934</v>
      </c>
      <c r="O715" t="s">
        <v>71</v>
      </c>
      <c r="P715" s="2">
        <v>45838</v>
      </c>
      <c r="Q715" t="s">
        <v>72</v>
      </c>
    </row>
    <row r="716" spans="1:17" ht="42.75" x14ac:dyDescent="0.25">
      <c r="A716">
        <v>2025</v>
      </c>
      <c r="B716" s="2">
        <v>45748</v>
      </c>
      <c r="C716" s="2">
        <v>45838</v>
      </c>
      <c r="D716" t="s">
        <v>55</v>
      </c>
      <c r="E716" s="3">
        <v>11</v>
      </c>
      <c r="F716" s="4" t="s">
        <v>106</v>
      </c>
      <c r="G716" s="4" t="s">
        <v>106</v>
      </c>
      <c r="H716" t="s">
        <v>168</v>
      </c>
      <c r="I716" s="5" t="s">
        <v>1935</v>
      </c>
      <c r="J716" s="6" t="s">
        <v>339</v>
      </c>
      <c r="K716" s="5" t="s">
        <v>176</v>
      </c>
      <c r="L716" s="13" t="s">
        <v>60</v>
      </c>
      <c r="M716" t="s">
        <v>63</v>
      </c>
      <c r="N716" s="7" t="s">
        <v>1936</v>
      </c>
      <c r="O716" t="s">
        <v>71</v>
      </c>
      <c r="P716" s="2">
        <v>45838</v>
      </c>
      <c r="Q716" t="s">
        <v>72</v>
      </c>
    </row>
    <row r="717" spans="1:17" ht="42.75" x14ac:dyDescent="0.25">
      <c r="A717">
        <v>2025</v>
      </c>
      <c r="B717" s="2">
        <v>45748</v>
      </c>
      <c r="C717" s="2">
        <v>45838</v>
      </c>
      <c r="D717" t="s">
        <v>55</v>
      </c>
      <c r="E717" s="3">
        <v>19</v>
      </c>
      <c r="F717" s="4" t="s">
        <v>147</v>
      </c>
      <c r="G717" s="4" t="s">
        <v>147</v>
      </c>
      <c r="H717" t="s">
        <v>112</v>
      </c>
      <c r="I717" s="5" t="s">
        <v>1937</v>
      </c>
      <c r="J717" s="6" t="s">
        <v>98</v>
      </c>
      <c r="K717" s="5" t="s">
        <v>121</v>
      </c>
      <c r="L717" s="13" t="s">
        <v>61</v>
      </c>
      <c r="M717" t="s">
        <v>63</v>
      </c>
      <c r="N717" s="7" t="s">
        <v>1938</v>
      </c>
      <c r="O717" t="s">
        <v>71</v>
      </c>
      <c r="P717" s="2">
        <v>45838</v>
      </c>
      <c r="Q717" t="s">
        <v>72</v>
      </c>
    </row>
    <row r="718" spans="1:17" x14ac:dyDescent="0.25">
      <c r="A718">
        <v>2025</v>
      </c>
      <c r="B718" s="2">
        <v>45748</v>
      </c>
      <c r="C718" s="2">
        <v>45838</v>
      </c>
      <c r="D718" t="s">
        <v>55</v>
      </c>
      <c r="E718" s="3">
        <v>16</v>
      </c>
      <c r="F718" s="9" t="s">
        <v>709</v>
      </c>
      <c r="G718" s="9" t="s">
        <v>709</v>
      </c>
      <c r="H718" t="s">
        <v>80</v>
      </c>
      <c r="I718" s="5" t="s">
        <v>1939</v>
      </c>
      <c r="J718" s="6" t="s">
        <v>1940</v>
      </c>
      <c r="K718" s="5" t="s">
        <v>98</v>
      </c>
      <c r="L718" s="13" t="s">
        <v>61</v>
      </c>
      <c r="M718" t="s">
        <v>63</v>
      </c>
      <c r="N718" s="7" t="s">
        <v>1941</v>
      </c>
      <c r="O718" t="s">
        <v>71</v>
      </c>
      <c r="P718" s="2">
        <v>45838</v>
      </c>
      <c r="Q718" t="s">
        <v>72</v>
      </c>
    </row>
    <row r="719" spans="1:17" x14ac:dyDescent="0.25">
      <c r="A719">
        <v>2025</v>
      </c>
      <c r="B719" s="2">
        <v>45748</v>
      </c>
      <c r="C719" s="2">
        <v>45838</v>
      </c>
      <c r="D719" t="s">
        <v>55</v>
      </c>
      <c r="E719" s="3">
        <v>13</v>
      </c>
      <c r="F719" s="4" t="s">
        <v>200</v>
      </c>
      <c r="G719" s="4" t="s">
        <v>200</v>
      </c>
      <c r="H719" t="s">
        <v>116</v>
      </c>
      <c r="I719" s="5" t="s">
        <v>1942</v>
      </c>
      <c r="J719" s="6" t="s">
        <v>326</v>
      </c>
      <c r="K719" s="5" t="s">
        <v>954</v>
      </c>
      <c r="L719" s="13" t="s">
        <v>61</v>
      </c>
      <c r="M719" t="s">
        <v>63</v>
      </c>
      <c r="N719" s="7" t="s">
        <v>1943</v>
      </c>
      <c r="O719" t="s">
        <v>71</v>
      </c>
      <c r="P719" s="2">
        <v>45838</v>
      </c>
      <c r="Q719" t="s">
        <v>72</v>
      </c>
    </row>
    <row r="720" spans="1:17" x14ac:dyDescent="0.25">
      <c r="A720">
        <v>2025</v>
      </c>
      <c r="B720" s="2">
        <v>45748</v>
      </c>
      <c r="C720" s="2">
        <v>45838</v>
      </c>
      <c r="D720" t="s">
        <v>55</v>
      </c>
      <c r="E720" s="3">
        <v>16</v>
      </c>
      <c r="F720" s="9" t="s">
        <v>709</v>
      </c>
      <c r="G720" s="9" t="s">
        <v>709</v>
      </c>
      <c r="H720" t="s">
        <v>168</v>
      </c>
      <c r="I720" s="5" t="s">
        <v>1942</v>
      </c>
      <c r="J720" s="6" t="s">
        <v>202</v>
      </c>
      <c r="K720" s="5" t="s">
        <v>98</v>
      </c>
      <c r="L720" s="13" t="s">
        <v>61</v>
      </c>
      <c r="M720" t="s">
        <v>63</v>
      </c>
      <c r="N720" s="7" t="s">
        <v>1944</v>
      </c>
      <c r="O720" t="s">
        <v>71</v>
      </c>
      <c r="P720" s="2">
        <v>45838</v>
      </c>
      <c r="Q720" t="s">
        <v>72</v>
      </c>
    </row>
    <row r="721" spans="1:17" ht="28.5" x14ac:dyDescent="0.25">
      <c r="A721">
        <v>2025</v>
      </c>
      <c r="B721" s="2">
        <v>45748</v>
      </c>
      <c r="C721" s="2">
        <v>45838</v>
      </c>
      <c r="D721" t="s">
        <v>55</v>
      </c>
      <c r="E721" s="3">
        <v>7</v>
      </c>
      <c r="F721" s="4" t="s">
        <v>258</v>
      </c>
      <c r="G721" s="4" t="s">
        <v>258</v>
      </c>
      <c r="H721" t="s">
        <v>168</v>
      </c>
      <c r="I721" s="5" t="s">
        <v>1945</v>
      </c>
      <c r="J721" s="6" t="s">
        <v>472</v>
      </c>
      <c r="K721" s="5" t="s">
        <v>83</v>
      </c>
      <c r="L721" s="13" t="s">
        <v>61</v>
      </c>
      <c r="M721" t="s">
        <v>63</v>
      </c>
      <c r="N721" s="7" t="s">
        <v>1946</v>
      </c>
      <c r="O721" t="s">
        <v>71</v>
      </c>
      <c r="P721" s="2">
        <v>45838</v>
      </c>
      <c r="Q721" t="s">
        <v>72</v>
      </c>
    </row>
    <row r="722" spans="1:17" x14ac:dyDescent="0.25">
      <c r="A722">
        <v>2025</v>
      </c>
      <c r="B722" s="2">
        <v>45748</v>
      </c>
      <c r="C722" s="2">
        <v>45838</v>
      </c>
      <c r="D722" t="s">
        <v>55</v>
      </c>
      <c r="E722" s="3">
        <v>24</v>
      </c>
      <c r="F722" s="4" t="s">
        <v>100</v>
      </c>
      <c r="G722" s="4" t="s">
        <v>100</v>
      </c>
      <c r="H722" t="s">
        <v>622</v>
      </c>
      <c r="I722" s="5" t="s">
        <v>832</v>
      </c>
      <c r="J722" s="6" t="s">
        <v>901</v>
      </c>
      <c r="K722" s="5" t="s">
        <v>327</v>
      </c>
      <c r="L722" s="13" t="s">
        <v>60</v>
      </c>
      <c r="M722" t="s">
        <v>63</v>
      </c>
      <c r="N722" s="7" t="s">
        <v>1947</v>
      </c>
      <c r="O722" t="s">
        <v>71</v>
      </c>
      <c r="P722" s="2">
        <v>45838</v>
      </c>
      <c r="Q722" t="s">
        <v>72</v>
      </c>
    </row>
    <row r="723" spans="1:17" x14ac:dyDescent="0.25">
      <c r="A723">
        <v>2025</v>
      </c>
      <c r="B723" s="2">
        <v>45748</v>
      </c>
      <c r="C723" s="2">
        <v>45838</v>
      </c>
      <c r="D723" t="s">
        <v>55</v>
      </c>
      <c r="E723" s="12">
        <v>6</v>
      </c>
      <c r="F723" s="4" t="s">
        <v>163</v>
      </c>
      <c r="G723" s="4" t="s">
        <v>163</v>
      </c>
      <c r="H723" t="s">
        <v>201</v>
      </c>
      <c r="I723" s="5" t="s">
        <v>832</v>
      </c>
      <c r="J723" s="6" t="s">
        <v>239</v>
      </c>
      <c r="K723" s="5" t="s">
        <v>1948</v>
      </c>
      <c r="L723" s="13" t="s">
        <v>60</v>
      </c>
      <c r="M723" t="s">
        <v>62</v>
      </c>
      <c r="N723" s="7" t="s">
        <v>1949</v>
      </c>
      <c r="O723" t="s">
        <v>71</v>
      </c>
      <c r="P723" s="2">
        <v>45838</v>
      </c>
      <c r="Q723" t="s">
        <v>72</v>
      </c>
    </row>
    <row r="724" spans="1:17" x14ac:dyDescent="0.25">
      <c r="A724">
        <v>2025</v>
      </c>
      <c r="B724" s="2">
        <v>45748</v>
      </c>
      <c r="C724" s="2">
        <v>45838</v>
      </c>
      <c r="D724" t="s">
        <v>55</v>
      </c>
      <c r="E724" s="3">
        <v>20</v>
      </c>
      <c r="F724" s="4" t="s">
        <v>153</v>
      </c>
      <c r="G724" s="4" t="s">
        <v>153</v>
      </c>
      <c r="H724" t="s">
        <v>125</v>
      </c>
      <c r="I724" s="5" t="s">
        <v>832</v>
      </c>
      <c r="J724" s="6" t="s">
        <v>472</v>
      </c>
      <c r="K724" s="5" t="s">
        <v>1950</v>
      </c>
      <c r="L724" s="13" t="s">
        <v>60</v>
      </c>
      <c r="M724" t="s">
        <v>63</v>
      </c>
      <c r="N724" s="7" t="s">
        <v>1951</v>
      </c>
      <c r="O724" t="s">
        <v>71</v>
      </c>
      <c r="P724" s="2">
        <v>45838</v>
      </c>
      <c r="Q724" t="s">
        <v>72</v>
      </c>
    </row>
    <row r="725" spans="1:17" x14ac:dyDescent="0.25">
      <c r="A725">
        <v>2025</v>
      </c>
      <c r="B725" s="2">
        <v>45748</v>
      </c>
      <c r="C725" s="2">
        <v>45838</v>
      </c>
      <c r="D725" t="s">
        <v>55</v>
      </c>
      <c r="E725" s="3">
        <v>13</v>
      </c>
      <c r="F725" s="4" t="s">
        <v>200</v>
      </c>
      <c r="G725" s="4" t="s">
        <v>200</v>
      </c>
      <c r="H725" t="s">
        <v>666</v>
      </c>
      <c r="I725" s="5" t="s">
        <v>1952</v>
      </c>
      <c r="J725" s="6" t="s">
        <v>1953</v>
      </c>
      <c r="K725" s="5" t="s">
        <v>1336</v>
      </c>
      <c r="L725" s="13" t="s">
        <v>60</v>
      </c>
      <c r="M725" t="s">
        <v>63</v>
      </c>
      <c r="N725" s="7" t="s">
        <v>1954</v>
      </c>
      <c r="O725" t="s">
        <v>71</v>
      </c>
      <c r="P725" s="2">
        <v>45838</v>
      </c>
      <c r="Q725" t="s">
        <v>72</v>
      </c>
    </row>
    <row r="726" spans="1:17" ht="42.75" x14ac:dyDescent="0.25">
      <c r="A726">
        <v>2025</v>
      </c>
      <c r="B726" s="2">
        <v>45748</v>
      </c>
      <c r="C726" s="2">
        <v>45838</v>
      </c>
      <c r="D726" t="s">
        <v>55</v>
      </c>
      <c r="E726" s="8">
        <v>11</v>
      </c>
      <c r="F726" s="4" t="s">
        <v>106</v>
      </c>
      <c r="G726" s="4" t="s">
        <v>106</v>
      </c>
      <c r="H726" s="9" t="s">
        <v>1100</v>
      </c>
      <c r="I726" s="5" t="s">
        <v>1955</v>
      </c>
      <c r="J726" s="6" t="s">
        <v>1956</v>
      </c>
      <c r="K726" s="5" t="s">
        <v>377</v>
      </c>
      <c r="L726" s="13" t="s">
        <v>60</v>
      </c>
      <c r="M726" t="s">
        <v>62</v>
      </c>
      <c r="N726" s="7" t="s">
        <v>1957</v>
      </c>
      <c r="O726" t="s">
        <v>71</v>
      </c>
      <c r="P726" s="2">
        <v>45838</v>
      </c>
      <c r="Q726" t="s">
        <v>72</v>
      </c>
    </row>
    <row r="727" spans="1:17" ht="28.5" x14ac:dyDescent="0.25">
      <c r="A727">
        <v>2025</v>
      </c>
      <c r="B727" s="2">
        <v>45748</v>
      </c>
      <c r="C727" s="2">
        <v>45838</v>
      </c>
      <c r="D727" t="s">
        <v>55</v>
      </c>
      <c r="E727" s="8" t="s">
        <v>1958</v>
      </c>
      <c r="F727" s="4" t="s">
        <v>980</v>
      </c>
      <c r="G727" s="4" t="s">
        <v>980</v>
      </c>
      <c r="H727" t="s">
        <v>112</v>
      </c>
      <c r="I727" s="5" t="s">
        <v>1959</v>
      </c>
      <c r="J727" s="6" t="s">
        <v>184</v>
      </c>
      <c r="K727" s="5" t="s">
        <v>318</v>
      </c>
      <c r="L727" s="13" t="s">
        <v>60</v>
      </c>
      <c r="M727" t="s">
        <v>62</v>
      </c>
      <c r="N727" s="7" t="s">
        <v>1960</v>
      </c>
      <c r="O727" t="s">
        <v>71</v>
      </c>
      <c r="P727" s="2">
        <v>45838</v>
      </c>
      <c r="Q727" t="s">
        <v>72</v>
      </c>
    </row>
    <row r="728" spans="1:17" ht="28.5" x14ac:dyDescent="0.25">
      <c r="A728">
        <v>2025</v>
      </c>
      <c r="B728" s="2">
        <v>45748</v>
      </c>
      <c r="C728" s="2">
        <v>45838</v>
      </c>
      <c r="D728" t="s">
        <v>55</v>
      </c>
      <c r="E728" s="8">
        <v>22</v>
      </c>
      <c r="F728" s="4" t="s">
        <v>119</v>
      </c>
      <c r="G728" s="4" t="s">
        <v>119</v>
      </c>
      <c r="H728" t="s">
        <v>154</v>
      </c>
      <c r="I728" s="5" t="s">
        <v>1961</v>
      </c>
      <c r="J728" s="6" t="s">
        <v>1962</v>
      </c>
      <c r="K728" s="5" t="s">
        <v>1963</v>
      </c>
      <c r="L728" s="13" t="s">
        <v>60</v>
      </c>
      <c r="M728" t="s">
        <v>62</v>
      </c>
      <c r="N728" s="7" t="s">
        <v>1964</v>
      </c>
      <c r="O728" t="s">
        <v>71</v>
      </c>
      <c r="P728" s="2">
        <v>45838</v>
      </c>
      <c r="Q728" t="s">
        <v>72</v>
      </c>
    </row>
    <row r="729" spans="1:17" x14ac:dyDescent="0.25">
      <c r="A729">
        <v>2025</v>
      </c>
      <c r="B729" s="2">
        <v>45748</v>
      </c>
      <c r="C729" s="2">
        <v>45838</v>
      </c>
      <c r="D729" t="s">
        <v>55</v>
      </c>
      <c r="E729" s="8">
        <v>29</v>
      </c>
      <c r="F729" s="4" t="s">
        <v>79</v>
      </c>
      <c r="G729" s="4" t="s">
        <v>79</v>
      </c>
      <c r="H729" t="s">
        <v>80</v>
      </c>
      <c r="I729" s="5" t="s">
        <v>1965</v>
      </c>
      <c r="J729" s="6" t="s">
        <v>277</v>
      </c>
      <c r="K729" s="5" t="s">
        <v>1966</v>
      </c>
      <c r="L729" s="13" t="s">
        <v>60</v>
      </c>
      <c r="M729" t="s">
        <v>62</v>
      </c>
      <c r="N729" s="7" t="s">
        <v>1967</v>
      </c>
      <c r="O729" t="s">
        <v>71</v>
      </c>
      <c r="P729" s="2">
        <v>45838</v>
      </c>
      <c r="Q729" t="s">
        <v>72</v>
      </c>
    </row>
    <row r="730" spans="1:17" ht="28.5" x14ac:dyDescent="0.25">
      <c r="A730">
        <v>2025</v>
      </c>
      <c r="B730" s="2">
        <v>45748</v>
      </c>
      <c r="C730" s="2">
        <v>45838</v>
      </c>
      <c r="D730" t="s">
        <v>55</v>
      </c>
      <c r="E730" s="3">
        <v>21</v>
      </c>
      <c r="F730" s="4" t="s">
        <v>141</v>
      </c>
      <c r="G730" s="4" t="s">
        <v>141</v>
      </c>
      <c r="H730" t="s">
        <v>159</v>
      </c>
      <c r="I730" s="5" t="s">
        <v>1965</v>
      </c>
      <c r="J730" s="6" t="s">
        <v>184</v>
      </c>
      <c r="K730" s="5" t="s">
        <v>1968</v>
      </c>
      <c r="L730" s="13" t="s">
        <v>60</v>
      </c>
      <c r="M730" t="s">
        <v>63</v>
      </c>
      <c r="N730" s="7" t="s">
        <v>1969</v>
      </c>
      <c r="O730" t="s">
        <v>71</v>
      </c>
      <c r="P730" s="2">
        <v>45838</v>
      </c>
      <c r="Q730" t="s">
        <v>72</v>
      </c>
    </row>
    <row r="731" spans="1:17" ht="28.5" x14ac:dyDescent="0.25">
      <c r="A731">
        <v>2025</v>
      </c>
      <c r="B731" s="2">
        <v>45748</v>
      </c>
      <c r="C731" s="2">
        <v>45838</v>
      </c>
      <c r="D731" t="s">
        <v>55</v>
      </c>
      <c r="E731" s="12">
        <v>25</v>
      </c>
      <c r="F731" s="4" t="s">
        <v>65</v>
      </c>
      <c r="G731" s="4" t="s">
        <v>65</v>
      </c>
      <c r="H731" t="s">
        <v>154</v>
      </c>
      <c r="I731" s="5" t="s">
        <v>1970</v>
      </c>
      <c r="J731" s="6" t="s">
        <v>1971</v>
      </c>
      <c r="K731" s="5" t="s">
        <v>285</v>
      </c>
      <c r="L731" s="13" t="s">
        <v>60</v>
      </c>
      <c r="M731" t="s">
        <v>62</v>
      </c>
      <c r="N731" s="7" t="s">
        <v>1972</v>
      </c>
      <c r="O731" t="s">
        <v>71</v>
      </c>
      <c r="P731" s="2">
        <v>45838</v>
      </c>
      <c r="Q731" t="s">
        <v>72</v>
      </c>
    </row>
    <row r="732" spans="1:17" ht="42.75" x14ac:dyDescent="0.25">
      <c r="A732">
        <v>2025</v>
      </c>
      <c r="B732" s="2">
        <v>45748</v>
      </c>
      <c r="C732" s="2">
        <v>45838</v>
      </c>
      <c r="D732" t="s">
        <v>55</v>
      </c>
      <c r="E732" s="3">
        <v>18</v>
      </c>
      <c r="F732" s="4" t="s">
        <v>338</v>
      </c>
      <c r="G732" s="4" t="s">
        <v>338</v>
      </c>
      <c r="H732" t="s">
        <v>131</v>
      </c>
      <c r="I732" s="5" t="s">
        <v>1973</v>
      </c>
      <c r="J732" s="6" t="s">
        <v>1714</v>
      </c>
      <c r="K732" s="5" t="s">
        <v>87</v>
      </c>
      <c r="L732" s="13" t="s">
        <v>60</v>
      </c>
      <c r="M732" t="s">
        <v>63</v>
      </c>
      <c r="N732" s="7" t="s">
        <v>1974</v>
      </c>
      <c r="O732" t="s">
        <v>71</v>
      </c>
      <c r="P732" s="2">
        <v>45838</v>
      </c>
      <c r="Q732" t="s">
        <v>72</v>
      </c>
    </row>
    <row r="733" spans="1:17" ht="28.5" x14ac:dyDescent="0.25">
      <c r="A733">
        <v>2025</v>
      </c>
      <c r="B733" s="2">
        <v>45748</v>
      </c>
      <c r="C733" s="2">
        <v>45838</v>
      </c>
      <c r="D733" t="s">
        <v>55</v>
      </c>
      <c r="E733" s="3">
        <v>25</v>
      </c>
      <c r="F733" s="4" t="s">
        <v>65</v>
      </c>
      <c r="G733" s="4" t="s">
        <v>65</v>
      </c>
      <c r="H733" t="s">
        <v>187</v>
      </c>
      <c r="I733" s="5" t="s">
        <v>1975</v>
      </c>
      <c r="J733" s="6" t="s">
        <v>508</v>
      </c>
      <c r="K733" s="5" t="s">
        <v>98</v>
      </c>
      <c r="L733" s="13" t="s">
        <v>61</v>
      </c>
      <c r="M733" t="s">
        <v>63</v>
      </c>
      <c r="N733" s="7" t="s">
        <v>1976</v>
      </c>
      <c r="O733" t="s">
        <v>71</v>
      </c>
      <c r="P733" s="2">
        <v>45838</v>
      </c>
      <c r="Q733" t="s">
        <v>72</v>
      </c>
    </row>
    <row r="734" spans="1:17" ht="28.5" x14ac:dyDescent="0.25">
      <c r="A734">
        <v>2025</v>
      </c>
      <c r="B734" s="2">
        <v>45748</v>
      </c>
      <c r="C734" s="2">
        <v>45838</v>
      </c>
      <c r="D734" t="s">
        <v>55</v>
      </c>
      <c r="E734" s="3">
        <v>1</v>
      </c>
      <c r="F734" s="4" t="s">
        <v>1472</v>
      </c>
      <c r="G734" s="4" t="s">
        <v>1472</v>
      </c>
      <c r="H734" t="s">
        <v>259</v>
      </c>
      <c r="I734" s="5" t="s">
        <v>1977</v>
      </c>
      <c r="J734" s="6" t="s">
        <v>1978</v>
      </c>
      <c r="K734" s="5" t="s">
        <v>1979</v>
      </c>
      <c r="L734" s="13" t="s">
        <v>61</v>
      </c>
      <c r="M734" t="s">
        <v>63</v>
      </c>
      <c r="N734" s="7" t="s">
        <v>1980</v>
      </c>
      <c r="O734" t="s">
        <v>71</v>
      </c>
      <c r="P734" s="2">
        <v>45838</v>
      </c>
      <c r="Q734" t="s">
        <v>72</v>
      </c>
    </row>
    <row r="735" spans="1:17" x14ac:dyDescent="0.25">
      <c r="A735">
        <v>2025</v>
      </c>
      <c r="B735" s="2">
        <v>45748</v>
      </c>
      <c r="C735" s="2">
        <v>45838</v>
      </c>
      <c r="D735" t="s">
        <v>55</v>
      </c>
      <c r="E735" s="3">
        <v>13</v>
      </c>
      <c r="F735" s="4" t="s">
        <v>200</v>
      </c>
      <c r="G735" s="4" t="s">
        <v>200</v>
      </c>
      <c r="H735" t="s">
        <v>128</v>
      </c>
      <c r="I735" s="5" t="s">
        <v>1981</v>
      </c>
      <c r="J735" s="6" t="s">
        <v>495</v>
      </c>
      <c r="K735" s="5" t="s">
        <v>453</v>
      </c>
      <c r="L735" s="13" t="s">
        <v>60</v>
      </c>
      <c r="M735" t="s">
        <v>63</v>
      </c>
      <c r="N735" s="7" t="s">
        <v>1982</v>
      </c>
      <c r="O735" t="s">
        <v>71</v>
      </c>
      <c r="P735" s="2">
        <v>45838</v>
      </c>
      <c r="Q735" t="s">
        <v>72</v>
      </c>
    </row>
    <row r="736" spans="1:17" x14ac:dyDescent="0.25">
      <c r="A736">
        <v>2025</v>
      </c>
      <c r="B736" s="2">
        <v>45748</v>
      </c>
      <c r="C736" s="2">
        <v>45838</v>
      </c>
      <c r="D736" t="s">
        <v>55</v>
      </c>
      <c r="E736" s="3">
        <v>19</v>
      </c>
      <c r="F736" s="4" t="s">
        <v>144</v>
      </c>
      <c r="G736" s="4" t="s">
        <v>144</v>
      </c>
      <c r="H736" t="s">
        <v>112</v>
      </c>
      <c r="I736" s="5" t="s">
        <v>1981</v>
      </c>
      <c r="J736" s="6" t="s">
        <v>512</v>
      </c>
      <c r="K736" s="5" t="s">
        <v>1983</v>
      </c>
      <c r="L736" s="13" t="s">
        <v>60</v>
      </c>
      <c r="M736" t="s">
        <v>63</v>
      </c>
      <c r="N736" s="7" t="s">
        <v>1984</v>
      </c>
      <c r="O736" t="s">
        <v>71</v>
      </c>
      <c r="P736" s="2">
        <v>45838</v>
      </c>
      <c r="Q736" t="s">
        <v>72</v>
      </c>
    </row>
    <row r="737" spans="1:17" ht="28.5" x14ac:dyDescent="0.25">
      <c r="A737">
        <v>2025</v>
      </c>
      <c r="B737" s="2">
        <v>45748</v>
      </c>
      <c r="C737" s="2">
        <v>45838</v>
      </c>
      <c r="D737" t="s">
        <v>55</v>
      </c>
      <c r="E737" s="3">
        <v>21</v>
      </c>
      <c r="F737" s="4" t="s">
        <v>141</v>
      </c>
      <c r="G737" s="4" t="s">
        <v>141</v>
      </c>
      <c r="H737" t="s">
        <v>265</v>
      </c>
      <c r="I737" s="5" t="s">
        <v>1981</v>
      </c>
      <c r="J737" s="6" t="s">
        <v>459</v>
      </c>
      <c r="K737" s="5" t="s">
        <v>1654</v>
      </c>
      <c r="L737" s="13" t="s">
        <v>60</v>
      </c>
      <c r="M737" t="s">
        <v>63</v>
      </c>
      <c r="N737" s="7" t="s">
        <v>1985</v>
      </c>
      <c r="O737" t="s">
        <v>71</v>
      </c>
      <c r="P737" s="2">
        <v>45838</v>
      </c>
      <c r="Q737" t="s">
        <v>72</v>
      </c>
    </row>
    <row r="738" spans="1:17" x14ac:dyDescent="0.25">
      <c r="A738">
        <v>2025</v>
      </c>
      <c r="B738" s="2">
        <v>45748</v>
      </c>
      <c r="C738" s="2">
        <v>45838</v>
      </c>
      <c r="D738" t="s">
        <v>55</v>
      </c>
      <c r="E738" s="3">
        <v>9</v>
      </c>
      <c r="F738" s="4" t="s">
        <v>262</v>
      </c>
      <c r="G738" s="4" t="s">
        <v>262</v>
      </c>
      <c r="H738" t="s">
        <v>90</v>
      </c>
      <c r="I738" s="5" t="s">
        <v>1981</v>
      </c>
      <c r="J738" s="6" t="s">
        <v>581</v>
      </c>
      <c r="K738" s="5" t="s">
        <v>813</v>
      </c>
      <c r="L738" s="13" t="s">
        <v>60</v>
      </c>
      <c r="M738" t="s">
        <v>63</v>
      </c>
      <c r="N738" s="7" t="s">
        <v>1986</v>
      </c>
      <c r="O738" t="s">
        <v>71</v>
      </c>
      <c r="P738" s="2">
        <v>45838</v>
      </c>
      <c r="Q738" t="s">
        <v>72</v>
      </c>
    </row>
    <row r="739" spans="1:17" ht="42.75" x14ac:dyDescent="0.25">
      <c r="A739">
        <v>2025</v>
      </c>
      <c r="B739" s="2">
        <v>45748</v>
      </c>
      <c r="C739" s="2">
        <v>45838</v>
      </c>
      <c r="D739" t="s">
        <v>55</v>
      </c>
      <c r="E739" s="3">
        <v>12</v>
      </c>
      <c r="F739" s="4" t="s">
        <v>73</v>
      </c>
      <c r="G739" s="4" t="s">
        <v>73</v>
      </c>
      <c r="H739" t="s">
        <v>112</v>
      </c>
      <c r="I739" s="5" t="s">
        <v>1981</v>
      </c>
      <c r="J739" s="6" t="s">
        <v>581</v>
      </c>
      <c r="K739" s="5" t="s">
        <v>1987</v>
      </c>
      <c r="L739" s="13" t="s">
        <v>60</v>
      </c>
      <c r="M739" t="s">
        <v>63</v>
      </c>
      <c r="N739" s="7" t="s">
        <v>1988</v>
      </c>
      <c r="O739" t="s">
        <v>71</v>
      </c>
      <c r="P739" s="2">
        <v>45838</v>
      </c>
      <c r="Q739" t="s">
        <v>72</v>
      </c>
    </row>
    <row r="740" spans="1:17" ht="28.5" x14ac:dyDescent="0.25">
      <c r="A740">
        <v>2025</v>
      </c>
      <c r="B740" s="2">
        <v>45748</v>
      </c>
      <c r="C740" s="2">
        <v>45838</v>
      </c>
      <c r="D740" t="s">
        <v>55</v>
      </c>
      <c r="E740" s="3">
        <v>25</v>
      </c>
      <c r="F740" s="4" t="s">
        <v>65</v>
      </c>
      <c r="G740" s="4" t="s">
        <v>65</v>
      </c>
      <c r="H740" t="s">
        <v>265</v>
      </c>
      <c r="I740" s="5" t="s">
        <v>1981</v>
      </c>
      <c r="J740" s="6" t="s">
        <v>184</v>
      </c>
      <c r="K740" s="5" t="s">
        <v>83</v>
      </c>
      <c r="L740" s="13" t="s">
        <v>60</v>
      </c>
      <c r="M740" t="s">
        <v>63</v>
      </c>
      <c r="N740" s="7" t="s">
        <v>1989</v>
      </c>
      <c r="O740" t="s">
        <v>71</v>
      </c>
      <c r="P740" s="2">
        <v>45838</v>
      </c>
      <c r="Q740" t="s">
        <v>72</v>
      </c>
    </row>
    <row r="741" spans="1:17" ht="42.75" x14ac:dyDescent="0.25">
      <c r="A741">
        <v>2025</v>
      </c>
      <c r="B741" s="2">
        <v>45748</v>
      </c>
      <c r="C741" s="2">
        <v>45838</v>
      </c>
      <c r="D741" t="s">
        <v>55</v>
      </c>
      <c r="E741" s="3">
        <v>19</v>
      </c>
      <c r="F741" s="4" t="s">
        <v>147</v>
      </c>
      <c r="G741" s="4" t="s">
        <v>147</v>
      </c>
      <c r="H741" t="s">
        <v>148</v>
      </c>
      <c r="I741" s="5" t="s">
        <v>1990</v>
      </c>
      <c r="J741" s="6" t="s">
        <v>1141</v>
      </c>
      <c r="K741" s="5" t="s">
        <v>1991</v>
      </c>
      <c r="L741" s="13" t="s">
        <v>60</v>
      </c>
      <c r="M741" t="s">
        <v>63</v>
      </c>
      <c r="N741" s="7" t="s">
        <v>1992</v>
      </c>
      <c r="O741" t="s">
        <v>71</v>
      </c>
      <c r="P741" s="2">
        <v>45838</v>
      </c>
      <c r="Q741" t="s">
        <v>72</v>
      </c>
    </row>
    <row r="742" spans="1:17" ht="28.5" x14ac:dyDescent="0.25">
      <c r="A742">
        <v>2025</v>
      </c>
      <c r="B742" s="2">
        <v>45748</v>
      </c>
      <c r="C742" s="2">
        <v>45838</v>
      </c>
      <c r="D742" t="s">
        <v>55</v>
      </c>
      <c r="E742" s="3">
        <v>15</v>
      </c>
      <c r="F742" s="4" t="s">
        <v>124</v>
      </c>
      <c r="G742" s="4" t="s">
        <v>124</v>
      </c>
      <c r="H742" t="s">
        <v>107</v>
      </c>
      <c r="I742" s="5" t="s">
        <v>1993</v>
      </c>
      <c r="J742" s="6" t="s">
        <v>1994</v>
      </c>
      <c r="K742" s="5" t="s">
        <v>1995</v>
      </c>
      <c r="L742" s="13" t="s">
        <v>60</v>
      </c>
      <c r="M742" t="s">
        <v>63</v>
      </c>
      <c r="N742" s="7" t="s">
        <v>1996</v>
      </c>
      <c r="O742" t="s">
        <v>71</v>
      </c>
      <c r="P742" s="2">
        <v>45838</v>
      </c>
      <c r="Q742" t="s">
        <v>72</v>
      </c>
    </row>
    <row r="743" spans="1:17" ht="28.5" x14ac:dyDescent="0.25">
      <c r="A743">
        <v>2025</v>
      </c>
      <c r="B743" s="2">
        <v>45748</v>
      </c>
      <c r="C743" s="2">
        <v>45838</v>
      </c>
      <c r="D743" t="s">
        <v>55</v>
      </c>
      <c r="E743" s="3">
        <v>5</v>
      </c>
      <c r="F743" s="4" t="s">
        <v>943</v>
      </c>
      <c r="G743" s="4" t="s">
        <v>943</v>
      </c>
      <c r="H743" t="s">
        <v>107</v>
      </c>
      <c r="I743" s="5" t="s">
        <v>1997</v>
      </c>
      <c r="J743" s="6" t="s">
        <v>581</v>
      </c>
      <c r="K743" s="5" t="s">
        <v>277</v>
      </c>
      <c r="L743" s="13" t="s">
        <v>60</v>
      </c>
      <c r="M743" t="s">
        <v>63</v>
      </c>
      <c r="N743" s="7" t="s">
        <v>1998</v>
      </c>
      <c r="O743" t="s">
        <v>71</v>
      </c>
      <c r="P743" s="2">
        <v>45838</v>
      </c>
      <c r="Q743" t="s">
        <v>72</v>
      </c>
    </row>
    <row r="744" spans="1:17" ht="28.5" x14ac:dyDescent="0.25">
      <c r="A744">
        <v>2025</v>
      </c>
      <c r="B744" s="2">
        <v>45748</v>
      </c>
      <c r="C744" s="2">
        <v>45838</v>
      </c>
      <c r="D744" t="s">
        <v>55</v>
      </c>
      <c r="E744" s="12">
        <v>25</v>
      </c>
      <c r="F744" s="4" t="s">
        <v>65</v>
      </c>
      <c r="G744" s="4" t="s">
        <v>65</v>
      </c>
      <c r="H744" t="s">
        <v>154</v>
      </c>
      <c r="I744" s="5" t="s">
        <v>1999</v>
      </c>
      <c r="J744" s="6" t="s">
        <v>472</v>
      </c>
      <c r="K744" s="5" t="s">
        <v>472</v>
      </c>
      <c r="L744" s="13" t="s">
        <v>60</v>
      </c>
      <c r="M744" t="s">
        <v>62</v>
      </c>
      <c r="N744" s="7" t="s">
        <v>2000</v>
      </c>
      <c r="O744" t="s">
        <v>71</v>
      </c>
      <c r="P744" s="2">
        <v>45838</v>
      </c>
      <c r="Q744" t="s">
        <v>72</v>
      </c>
    </row>
    <row r="745" spans="1:17" ht="28.5" x14ac:dyDescent="0.25">
      <c r="A745">
        <v>2025</v>
      </c>
      <c r="B745" s="2">
        <v>45748</v>
      </c>
      <c r="C745" s="2">
        <v>45838</v>
      </c>
      <c r="D745" t="s">
        <v>55</v>
      </c>
      <c r="E745" s="8" t="s">
        <v>1958</v>
      </c>
      <c r="F745" s="4" t="s">
        <v>980</v>
      </c>
      <c r="G745" s="4" t="s">
        <v>980</v>
      </c>
      <c r="H745" t="s">
        <v>85</v>
      </c>
      <c r="I745" s="5" t="s">
        <v>2001</v>
      </c>
      <c r="J745" s="6" t="s">
        <v>2002</v>
      </c>
      <c r="K745" s="5" t="s">
        <v>114</v>
      </c>
      <c r="L745" s="13" t="s">
        <v>61</v>
      </c>
      <c r="M745" t="s">
        <v>62</v>
      </c>
      <c r="N745" s="7" t="s">
        <v>2003</v>
      </c>
      <c r="O745" t="s">
        <v>71</v>
      </c>
      <c r="P745" s="2">
        <v>45838</v>
      </c>
      <c r="Q745" t="s">
        <v>72</v>
      </c>
    </row>
    <row r="746" spans="1:17" ht="42.75" x14ac:dyDescent="0.25">
      <c r="A746">
        <v>2025</v>
      </c>
      <c r="B746" s="2">
        <v>45748</v>
      </c>
      <c r="C746" s="2">
        <v>45838</v>
      </c>
      <c r="D746" t="s">
        <v>55</v>
      </c>
      <c r="E746" s="3">
        <v>12</v>
      </c>
      <c r="F746" s="4" t="s">
        <v>73</v>
      </c>
      <c r="G746" s="4" t="s">
        <v>73</v>
      </c>
      <c r="H746" t="s">
        <v>95</v>
      </c>
      <c r="I746" s="5" t="s">
        <v>2004</v>
      </c>
      <c r="J746" s="6" t="s">
        <v>2005</v>
      </c>
      <c r="K746" s="5" t="s">
        <v>277</v>
      </c>
      <c r="L746" s="13" t="s">
        <v>61</v>
      </c>
      <c r="M746" t="s">
        <v>63</v>
      </c>
      <c r="N746" s="7" t="s">
        <v>2006</v>
      </c>
      <c r="O746" t="s">
        <v>71</v>
      </c>
      <c r="P746" s="2">
        <v>45838</v>
      </c>
      <c r="Q746" t="s">
        <v>72</v>
      </c>
    </row>
    <row r="747" spans="1:17" x14ac:dyDescent="0.25">
      <c r="A747">
        <v>2025</v>
      </c>
      <c r="B747" s="2">
        <v>45748</v>
      </c>
      <c r="C747" s="2">
        <v>45838</v>
      </c>
      <c r="D747" t="s">
        <v>55</v>
      </c>
      <c r="E747" s="3">
        <v>20</v>
      </c>
      <c r="F747" s="4" t="s">
        <v>153</v>
      </c>
      <c r="G747" s="4" t="s">
        <v>153</v>
      </c>
      <c r="H747" t="s">
        <v>95</v>
      </c>
      <c r="I747" s="5" t="s">
        <v>2007</v>
      </c>
      <c r="J747" s="6" t="s">
        <v>373</v>
      </c>
      <c r="K747" s="5" t="s">
        <v>323</v>
      </c>
      <c r="L747" s="13" t="s">
        <v>61</v>
      </c>
      <c r="M747" t="s">
        <v>63</v>
      </c>
      <c r="N747" s="7" t="s">
        <v>2008</v>
      </c>
      <c r="O747" t="s">
        <v>71</v>
      </c>
      <c r="P747" s="2">
        <v>45838</v>
      </c>
      <c r="Q747" t="s">
        <v>72</v>
      </c>
    </row>
    <row r="748" spans="1:17" ht="28.5" x14ac:dyDescent="0.25">
      <c r="A748">
        <v>2025</v>
      </c>
      <c r="B748" s="2">
        <v>45748</v>
      </c>
      <c r="C748" s="2">
        <v>45838</v>
      </c>
      <c r="D748" t="s">
        <v>55</v>
      </c>
      <c r="E748" s="3">
        <v>15</v>
      </c>
      <c r="F748" s="4" t="s">
        <v>124</v>
      </c>
      <c r="G748" s="4" t="s">
        <v>124</v>
      </c>
      <c r="H748" t="s">
        <v>80</v>
      </c>
      <c r="I748" s="5" t="s">
        <v>2009</v>
      </c>
      <c r="J748" s="6" t="s">
        <v>2010</v>
      </c>
      <c r="K748" s="5" t="s">
        <v>2011</v>
      </c>
      <c r="L748" s="13" t="s">
        <v>61</v>
      </c>
      <c r="M748" t="s">
        <v>63</v>
      </c>
      <c r="N748" s="7" t="s">
        <v>2012</v>
      </c>
      <c r="O748" t="s">
        <v>71</v>
      </c>
      <c r="P748" s="2">
        <v>45838</v>
      </c>
      <c r="Q748" t="s">
        <v>72</v>
      </c>
    </row>
    <row r="749" spans="1:17" x14ac:dyDescent="0.25">
      <c r="A749">
        <v>2025</v>
      </c>
      <c r="B749" s="2">
        <v>45748</v>
      </c>
      <c r="C749" s="2">
        <v>45838</v>
      </c>
      <c r="D749" t="s">
        <v>55</v>
      </c>
      <c r="E749" s="3">
        <v>15</v>
      </c>
      <c r="F749" s="4" t="s">
        <v>297</v>
      </c>
      <c r="G749" s="4" t="s">
        <v>297</v>
      </c>
      <c r="H749" t="s">
        <v>243</v>
      </c>
      <c r="I749" s="5" t="s">
        <v>2013</v>
      </c>
      <c r="J749" s="6" t="s">
        <v>2014</v>
      </c>
      <c r="K749" s="5" t="s">
        <v>454</v>
      </c>
      <c r="L749" s="13" t="s">
        <v>61</v>
      </c>
      <c r="M749" t="s">
        <v>63</v>
      </c>
      <c r="N749" s="7" t="s">
        <v>2015</v>
      </c>
      <c r="O749" t="s">
        <v>71</v>
      </c>
      <c r="P749" s="2">
        <v>45838</v>
      </c>
      <c r="Q749" t="s">
        <v>72</v>
      </c>
    </row>
    <row r="750" spans="1:17" x14ac:dyDescent="0.25">
      <c r="A750">
        <v>2025</v>
      </c>
      <c r="B750" s="2">
        <v>45748</v>
      </c>
      <c r="C750" s="2">
        <v>45838</v>
      </c>
      <c r="D750" t="s">
        <v>55</v>
      </c>
      <c r="E750" s="3">
        <v>13</v>
      </c>
      <c r="F750" s="4" t="s">
        <v>200</v>
      </c>
      <c r="G750" s="4" t="s">
        <v>200</v>
      </c>
      <c r="H750" t="s">
        <v>243</v>
      </c>
      <c r="I750" s="5" t="s">
        <v>2016</v>
      </c>
      <c r="J750" s="6" t="s">
        <v>323</v>
      </c>
      <c r="K750" s="5" t="s">
        <v>68</v>
      </c>
      <c r="L750" s="13" t="s">
        <v>61</v>
      </c>
      <c r="M750" t="s">
        <v>63</v>
      </c>
      <c r="N750" s="7" t="s">
        <v>2017</v>
      </c>
      <c r="O750" t="s">
        <v>71</v>
      </c>
      <c r="P750" s="2">
        <v>45838</v>
      </c>
      <c r="Q750" t="s">
        <v>72</v>
      </c>
    </row>
    <row r="751" spans="1:17" x14ac:dyDescent="0.25">
      <c r="A751">
        <v>2025</v>
      </c>
      <c r="B751" s="2">
        <v>45748</v>
      </c>
      <c r="C751" s="2">
        <v>45838</v>
      </c>
      <c r="D751" t="s">
        <v>55</v>
      </c>
      <c r="E751" s="3">
        <v>18</v>
      </c>
      <c r="F751" s="5" t="s">
        <v>329</v>
      </c>
      <c r="G751" s="5" t="s">
        <v>329</v>
      </c>
      <c r="H751" t="s">
        <v>116</v>
      </c>
      <c r="I751" s="5" t="s">
        <v>2018</v>
      </c>
      <c r="J751" s="6" t="s">
        <v>184</v>
      </c>
      <c r="K751" s="5" t="s">
        <v>544</v>
      </c>
      <c r="L751" s="13" t="s">
        <v>61</v>
      </c>
      <c r="M751" t="s">
        <v>63</v>
      </c>
      <c r="N751" s="7" t="s">
        <v>2019</v>
      </c>
      <c r="O751" t="s">
        <v>71</v>
      </c>
      <c r="P751" s="2">
        <v>45838</v>
      </c>
      <c r="Q751" t="s">
        <v>72</v>
      </c>
    </row>
    <row r="752" spans="1:17" ht="57" x14ac:dyDescent="0.25">
      <c r="A752">
        <v>2025</v>
      </c>
      <c r="B752" s="2">
        <v>45748</v>
      </c>
      <c r="C752" s="2">
        <v>45838</v>
      </c>
      <c r="D752" t="s">
        <v>55</v>
      </c>
      <c r="E752" s="3">
        <v>15</v>
      </c>
      <c r="F752" s="4" t="s">
        <v>94</v>
      </c>
      <c r="G752" s="4" t="s">
        <v>94</v>
      </c>
      <c r="H752" t="s">
        <v>85</v>
      </c>
      <c r="I752" s="5" t="s">
        <v>2020</v>
      </c>
      <c r="J752" s="6" t="s">
        <v>1383</v>
      </c>
      <c r="K752" s="5" t="s">
        <v>1361</v>
      </c>
      <c r="L752" s="13" t="s">
        <v>61</v>
      </c>
      <c r="M752" t="s">
        <v>63</v>
      </c>
      <c r="N752" s="7" t="s">
        <v>2021</v>
      </c>
      <c r="O752" t="s">
        <v>71</v>
      </c>
      <c r="P752" s="2">
        <v>45838</v>
      </c>
      <c r="Q752" t="s">
        <v>72</v>
      </c>
    </row>
    <row r="753" spans="1:17" ht="28.5" x14ac:dyDescent="0.25">
      <c r="A753">
        <v>2025</v>
      </c>
      <c r="B753" s="2">
        <v>45748</v>
      </c>
      <c r="C753" s="2">
        <v>45838</v>
      </c>
      <c r="D753" t="s">
        <v>55</v>
      </c>
      <c r="E753" s="3">
        <v>25</v>
      </c>
      <c r="F753" s="4" t="s">
        <v>65</v>
      </c>
      <c r="G753" s="4" t="s">
        <v>65</v>
      </c>
      <c r="H753" t="s">
        <v>128</v>
      </c>
      <c r="I753" s="5" t="s">
        <v>2022</v>
      </c>
      <c r="J753" s="6" t="s">
        <v>161</v>
      </c>
      <c r="K753" s="5" t="s">
        <v>687</v>
      </c>
      <c r="L753" s="13" t="s">
        <v>60</v>
      </c>
      <c r="M753" t="s">
        <v>63</v>
      </c>
      <c r="N753" s="7" t="s">
        <v>2023</v>
      </c>
      <c r="O753" t="s">
        <v>71</v>
      </c>
      <c r="P753" s="2">
        <v>45838</v>
      </c>
      <c r="Q753" t="s">
        <v>72</v>
      </c>
    </row>
    <row r="754" spans="1:17" x14ac:dyDescent="0.25">
      <c r="A754">
        <v>2025</v>
      </c>
      <c r="B754" s="2">
        <v>45748</v>
      </c>
      <c r="C754" s="2">
        <v>45838</v>
      </c>
      <c r="D754" t="s">
        <v>55</v>
      </c>
      <c r="E754" s="3">
        <v>28</v>
      </c>
      <c r="F754" s="4" t="s">
        <v>227</v>
      </c>
      <c r="G754" s="4" t="s">
        <v>227</v>
      </c>
      <c r="H754" t="s">
        <v>131</v>
      </c>
      <c r="I754" s="5" t="s">
        <v>2022</v>
      </c>
      <c r="J754" s="6" t="s">
        <v>193</v>
      </c>
      <c r="K754" s="5" t="s">
        <v>846</v>
      </c>
      <c r="L754" s="13" t="s">
        <v>60</v>
      </c>
      <c r="M754" t="s">
        <v>63</v>
      </c>
      <c r="N754" s="7" t="s">
        <v>2024</v>
      </c>
      <c r="O754" t="s">
        <v>71</v>
      </c>
      <c r="P754" s="2">
        <v>45838</v>
      </c>
      <c r="Q754" t="s">
        <v>72</v>
      </c>
    </row>
    <row r="755" spans="1:17" ht="28.5" x14ac:dyDescent="0.25">
      <c r="A755">
        <v>2025</v>
      </c>
      <c r="B755" s="2">
        <v>45748</v>
      </c>
      <c r="C755" s="2">
        <v>45838</v>
      </c>
      <c r="D755" t="s">
        <v>55</v>
      </c>
      <c r="E755" s="3">
        <v>21</v>
      </c>
      <c r="F755" s="4" t="s">
        <v>141</v>
      </c>
      <c r="G755" s="4" t="s">
        <v>141</v>
      </c>
      <c r="H755" t="s">
        <v>159</v>
      </c>
      <c r="I755" s="5" t="s">
        <v>2022</v>
      </c>
      <c r="J755" s="6" t="s">
        <v>610</v>
      </c>
      <c r="K755" s="5" t="s">
        <v>318</v>
      </c>
      <c r="L755" s="13" t="s">
        <v>60</v>
      </c>
      <c r="M755" t="s">
        <v>63</v>
      </c>
      <c r="N755" s="7" t="s">
        <v>2025</v>
      </c>
      <c r="O755" t="s">
        <v>71</v>
      </c>
      <c r="P755" s="2">
        <v>45838</v>
      </c>
      <c r="Q755" t="s">
        <v>72</v>
      </c>
    </row>
    <row r="756" spans="1:17" ht="28.5" x14ac:dyDescent="0.25">
      <c r="A756">
        <v>2025</v>
      </c>
      <c r="B756" s="2">
        <v>45748</v>
      </c>
      <c r="C756" s="2">
        <v>45838</v>
      </c>
      <c r="D756" t="s">
        <v>55</v>
      </c>
      <c r="E756" s="3">
        <v>15</v>
      </c>
      <c r="F756" s="4" t="s">
        <v>124</v>
      </c>
      <c r="G756" s="4" t="s">
        <v>124</v>
      </c>
      <c r="H756" t="s">
        <v>154</v>
      </c>
      <c r="I756" s="5" t="s">
        <v>2022</v>
      </c>
      <c r="J756" s="6" t="s">
        <v>1756</v>
      </c>
      <c r="K756" s="5" t="s">
        <v>2026</v>
      </c>
      <c r="L756" s="13" t="s">
        <v>60</v>
      </c>
      <c r="M756" t="s">
        <v>63</v>
      </c>
      <c r="N756" s="7" t="s">
        <v>2027</v>
      </c>
      <c r="O756" t="s">
        <v>71</v>
      </c>
      <c r="P756" s="2">
        <v>45838</v>
      </c>
      <c r="Q756" t="s">
        <v>72</v>
      </c>
    </row>
    <row r="757" spans="1:17" ht="28.5" x14ac:dyDescent="0.25">
      <c r="A757">
        <v>2025</v>
      </c>
      <c r="B757" s="2">
        <v>45748</v>
      </c>
      <c r="C757" s="2">
        <v>45838</v>
      </c>
      <c r="D757" t="s">
        <v>55</v>
      </c>
      <c r="E757" s="3">
        <v>20</v>
      </c>
      <c r="F757" s="4" t="s">
        <v>136</v>
      </c>
      <c r="G757" s="4" t="s">
        <v>136</v>
      </c>
      <c r="H757" t="s">
        <v>74</v>
      </c>
      <c r="I757" s="5" t="s">
        <v>2022</v>
      </c>
      <c r="J757" s="6" t="s">
        <v>2028</v>
      </c>
      <c r="K757" s="5" t="s">
        <v>1426</v>
      </c>
      <c r="L757" s="13" t="s">
        <v>60</v>
      </c>
      <c r="M757" t="s">
        <v>63</v>
      </c>
      <c r="N757" s="7" t="s">
        <v>2029</v>
      </c>
      <c r="O757" t="s">
        <v>71</v>
      </c>
      <c r="P757" s="2">
        <v>45838</v>
      </c>
      <c r="Q757" t="s">
        <v>72</v>
      </c>
    </row>
    <row r="758" spans="1:17" x14ac:dyDescent="0.25">
      <c r="A758">
        <v>2025</v>
      </c>
      <c r="B758" s="2">
        <v>45748</v>
      </c>
      <c r="C758" s="2">
        <v>45838</v>
      </c>
      <c r="D758" t="s">
        <v>55</v>
      </c>
      <c r="E758" s="3">
        <v>13</v>
      </c>
      <c r="F758" s="4" t="s">
        <v>200</v>
      </c>
      <c r="G758" s="4" t="s">
        <v>200</v>
      </c>
      <c r="H758" t="s">
        <v>159</v>
      </c>
      <c r="I758" s="5" t="s">
        <v>2030</v>
      </c>
      <c r="J758" s="6" t="s">
        <v>2031</v>
      </c>
      <c r="K758" s="5" t="s">
        <v>2032</v>
      </c>
      <c r="L758" s="13" t="s">
        <v>60</v>
      </c>
      <c r="M758" t="s">
        <v>63</v>
      </c>
      <c r="N758" s="7" t="s">
        <v>2033</v>
      </c>
      <c r="O758" t="s">
        <v>71</v>
      </c>
      <c r="P758" s="2">
        <v>45838</v>
      </c>
      <c r="Q758" t="s">
        <v>72</v>
      </c>
    </row>
    <row r="759" spans="1:17" ht="28.5" x14ac:dyDescent="0.25">
      <c r="A759">
        <v>2025</v>
      </c>
      <c r="B759" s="2">
        <v>45748</v>
      </c>
      <c r="C759" s="2">
        <v>45838</v>
      </c>
      <c r="D759" t="s">
        <v>55</v>
      </c>
      <c r="E759" s="3">
        <v>7</v>
      </c>
      <c r="F759" s="4" t="s">
        <v>258</v>
      </c>
      <c r="G759" s="4" t="s">
        <v>258</v>
      </c>
      <c r="H759" t="s">
        <v>80</v>
      </c>
      <c r="I759" s="5" t="s">
        <v>2034</v>
      </c>
      <c r="J759" s="6" t="s">
        <v>1147</v>
      </c>
      <c r="K759" s="5" t="s">
        <v>373</v>
      </c>
      <c r="L759" s="13" t="s">
        <v>60</v>
      </c>
      <c r="M759" t="s">
        <v>63</v>
      </c>
      <c r="N759" s="7" t="s">
        <v>2035</v>
      </c>
      <c r="O759" t="s">
        <v>71</v>
      </c>
      <c r="P759" s="2">
        <v>45838</v>
      </c>
      <c r="Q759" t="s">
        <v>72</v>
      </c>
    </row>
    <row r="760" spans="1:17" ht="28.5" x14ac:dyDescent="0.25">
      <c r="A760">
        <v>2025</v>
      </c>
      <c r="B760" s="2">
        <v>45748</v>
      </c>
      <c r="C760" s="2">
        <v>45838</v>
      </c>
      <c r="D760" t="s">
        <v>55</v>
      </c>
      <c r="E760" s="3">
        <v>25</v>
      </c>
      <c r="F760" s="4" t="s">
        <v>65</v>
      </c>
      <c r="G760" s="4" t="s">
        <v>65</v>
      </c>
      <c r="H760" t="s">
        <v>201</v>
      </c>
      <c r="I760" s="5" t="s">
        <v>2036</v>
      </c>
      <c r="J760" s="6" t="s">
        <v>993</v>
      </c>
      <c r="K760" s="5" t="s">
        <v>946</v>
      </c>
      <c r="L760" s="13" t="s">
        <v>60</v>
      </c>
      <c r="M760" t="s">
        <v>63</v>
      </c>
      <c r="N760" s="7" t="s">
        <v>2037</v>
      </c>
      <c r="O760" t="s">
        <v>71</v>
      </c>
      <c r="P760" s="2">
        <v>45838</v>
      </c>
      <c r="Q760" t="s">
        <v>72</v>
      </c>
    </row>
    <row r="761" spans="1:17" ht="28.5" x14ac:dyDescent="0.25">
      <c r="A761">
        <v>2025</v>
      </c>
      <c r="B761" s="2">
        <v>45748</v>
      </c>
      <c r="C761" s="2">
        <v>45838</v>
      </c>
      <c r="D761" t="s">
        <v>55</v>
      </c>
      <c r="E761" s="3">
        <v>7</v>
      </c>
      <c r="F761" s="4" t="s">
        <v>258</v>
      </c>
      <c r="G761" s="4" t="s">
        <v>258</v>
      </c>
      <c r="H761" t="s">
        <v>80</v>
      </c>
      <c r="I761" s="5" t="s">
        <v>2038</v>
      </c>
      <c r="J761" s="6" t="s">
        <v>791</v>
      </c>
      <c r="K761" s="5" t="s">
        <v>2039</v>
      </c>
      <c r="L761" s="13" t="s">
        <v>60</v>
      </c>
      <c r="M761" t="s">
        <v>63</v>
      </c>
      <c r="N761" s="7" t="s">
        <v>2040</v>
      </c>
      <c r="O761" t="s">
        <v>71</v>
      </c>
      <c r="P761" s="2">
        <v>45838</v>
      </c>
      <c r="Q761" t="s">
        <v>72</v>
      </c>
    </row>
    <row r="762" spans="1:17" ht="28.5" x14ac:dyDescent="0.25">
      <c r="A762">
        <v>2025</v>
      </c>
      <c r="B762" s="2">
        <v>45748</v>
      </c>
      <c r="C762" s="2">
        <v>45838</v>
      </c>
      <c r="D762" t="s">
        <v>55</v>
      </c>
      <c r="E762" s="3">
        <v>22</v>
      </c>
      <c r="F762" s="4" t="s">
        <v>119</v>
      </c>
      <c r="G762" s="4" t="s">
        <v>119</v>
      </c>
      <c r="H762" t="s">
        <v>131</v>
      </c>
      <c r="I762" s="5" t="s">
        <v>2041</v>
      </c>
      <c r="J762" s="6" t="s">
        <v>2042</v>
      </c>
      <c r="K762" s="5" t="s">
        <v>288</v>
      </c>
      <c r="L762" s="13" t="s">
        <v>60</v>
      </c>
      <c r="M762" t="s">
        <v>63</v>
      </c>
      <c r="N762" s="7" t="s">
        <v>2043</v>
      </c>
      <c r="O762" t="s">
        <v>71</v>
      </c>
      <c r="P762" s="2">
        <v>45838</v>
      </c>
      <c r="Q762" t="s">
        <v>72</v>
      </c>
    </row>
    <row r="763" spans="1:17" ht="28.5" x14ac:dyDescent="0.25">
      <c r="A763">
        <v>2025</v>
      </c>
      <c r="B763" s="2">
        <v>45748</v>
      </c>
      <c r="C763" s="2">
        <v>45838</v>
      </c>
      <c r="D763" t="s">
        <v>55</v>
      </c>
      <c r="E763" s="3">
        <v>22</v>
      </c>
      <c r="F763" s="4" t="s">
        <v>119</v>
      </c>
      <c r="G763" s="4" t="s">
        <v>119</v>
      </c>
      <c r="H763" t="s">
        <v>112</v>
      </c>
      <c r="I763" s="5" t="s">
        <v>2044</v>
      </c>
      <c r="J763" s="6" t="s">
        <v>98</v>
      </c>
      <c r="K763" s="5" t="s">
        <v>2045</v>
      </c>
      <c r="L763" s="13" t="s">
        <v>60</v>
      </c>
      <c r="M763" t="s">
        <v>63</v>
      </c>
      <c r="N763" s="7" t="s">
        <v>2046</v>
      </c>
      <c r="O763" t="s">
        <v>71</v>
      </c>
      <c r="P763" s="2">
        <v>45838</v>
      </c>
      <c r="Q763" t="s">
        <v>72</v>
      </c>
    </row>
    <row r="764" spans="1:17" x14ac:dyDescent="0.25">
      <c r="A764">
        <v>2025</v>
      </c>
      <c r="B764" s="2">
        <v>45748</v>
      </c>
      <c r="C764" s="2">
        <v>45838</v>
      </c>
      <c r="D764" t="s">
        <v>55</v>
      </c>
      <c r="E764" s="3">
        <v>21</v>
      </c>
      <c r="F764" s="9" t="s">
        <v>192</v>
      </c>
      <c r="G764" s="9" t="s">
        <v>192</v>
      </c>
      <c r="H764" t="s">
        <v>74</v>
      </c>
      <c r="I764" s="5" t="s">
        <v>2047</v>
      </c>
      <c r="J764" s="6" t="s">
        <v>77</v>
      </c>
      <c r="K764" s="5" t="s">
        <v>370</v>
      </c>
      <c r="L764" s="13" t="s">
        <v>60</v>
      </c>
      <c r="M764" t="s">
        <v>63</v>
      </c>
      <c r="N764" s="7" t="s">
        <v>2048</v>
      </c>
      <c r="O764" t="s">
        <v>71</v>
      </c>
      <c r="P764" s="2">
        <v>45838</v>
      </c>
      <c r="Q764" t="s">
        <v>72</v>
      </c>
    </row>
    <row r="765" spans="1:17" ht="28.5" x14ac:dyDescent="0.25">
      <c r="A765">
        <v>2025</v>
      </c>
      <c r="B765" s="2">
        <v>45748</v>
      </c>
      <c r="C765" s="2">
        <v>45838</v>
      </c>
      <c r="D765" t="s">
        <v>55</v>
      </c>
      <c r="E765" s="3">
        <v>15</v>
      </c>
      <c r="F765" s="4" t="s">
        <v>124</v>
      </c>
      <c r="G765" s="4" t="s">
        <v>124</v>
      </c>
      <c r="H765" t="s">
        <v>841</v>
      </c>
      <c r="I765" s="5" t="s">
        <v>2049</v>
      </c>
      <c r="J765" s="6" t="s">
        <v>2050</v>
      </c>
      <c r="K765" s="5" t="s">
        <v>1918</v>
      </c>
      <c r="L765" s="13" t="s">
        <v>60</v>
      </c>
      <c r="M765" t="s">
        <v>63</v>
      </c>
      <c r="N765" s="7" t="s">
        <v>2051</v>
      </c>
      <c r="O765" t="s">
        <v>71</v>
      </c>
      <c r="P765" s="2">
        <v>45838</v>
      </c>
      <c r="Q765" t="s">
        <v>72</v>
      </c>
    </row>
    <row r="766" spans="1:17" ht="42.75" x14ac:dyDescent="0.25">
      <c r="A766">
        <v>2025</v>
      </c>
      <c r="B766" s="2">
        <v>45748</v>
      </c>
      <c r="C766" s="2">
        <v>45838</v>
      </c>
      <c r="D766" t="s">
        <v>55</v>
      </c>
      <c r="E766" s="3">
        <v>20</v>
      </c>
      <c r="F766" s="4" t="s">
        <v>421</v>
      </c>
      <c r="G766" s="4" t="s">
        <v>421</v>
      </c>
      <c r="H766" t="s">
        <v>168</v>
      </c>
      <c r="I766" s="5" t="s">
        <v>2052</v>
      </c>
      <c r="J766" s="6" t="s">
        <v>2053</v>
      </c>
      <c r="K766" s="5" t="s">
        <v>2054</v>
      </c>
      <c r="L766" s="13" t="s">
        <v>60</v>
      </c>
      <c r="M766" t="s">
        <v>63</v>
      </c>
      <c r="N766" s="7" t="s">
        <v>2055</v>
      </c>
      <c r="O766" t="s">
        <v>71</v>
      </c>
      <c r="P766" s="2">
        <v>45838</v>
      </c>
      <c r="Q766" t="s">
        <v>72</v>
      </c>
    </row>
    <row r="767" spans="1:17" x14ac:dyDescent="0.25">
      <c r="A767">
        <v>2025</v>
      </c>
      <c r="B767" s="2">
        <v>45748</v>
      </c>
      <c r="C767" s="2">
        <v>45838</v>
      </c>
      <c r="D767" t="s">
        <v>55</v>
      </c>
      <c r="E767" s="3">
        <v>24</v>
      </c>
      <c r="F767" s="4" t="s">
        <v>100</v>
      </c>
      <c r="G767" s="4" t="s">
        <v>100</v>
      </c>
      <c r="H767" t="s">
        <v>90</v>
      </c>
      <c r="I767" s="5" t="s">
        <v>2056</v>
      </c>
      <c r="J767" s="6" t="s">
        <v>641</v>
      </c>
      <c r="K767" s="5" t="s">
        <v>610</v>
      </c>
      <c r="L767" s="13" t="s">
        <v>60</v>
      </c>
      <c r="M767" t="s">
        <v>63</v>
      </c>
      <c r="N767" s="7" t="s">
        <v>2057</v>
      </c>
      <c r="O767" t="s">
        <v>71</v>
      </c>
      <c r="P767" s="2">
        <v>45838</v>
      </c>
      <c r="Q767" t="s">
        <v>72</v>
      </c>
    </row>
    <row r="768" spans="1:17" ht="42.75" x14ac:dyDescent="0.25">
      <c r="A768">
        <v>2025</v>
      </c>
      <c r="B768" s="2">
        <v>45748</v>
      </c>
      <c r="C768" s="2">
        <v>45838</v>
      </c>
      <c r="D768" t="s">
        <v>55</v>
      </c>
      <c r="E768" s="8">
        <v>19</v>
      </c>
      <c r="F768" s="4" t="s">
        <v>147</v>
      </c>
      <c r="G768" s="4" t="s">
        <v>147</v>
      </c>
      <c r="H768" t="s">
        <v>148</v>
      </c>
      <c r="I768" s="5" t="s">
        <v>2058</v>
      </c>
      <c r="J768" s="6" t="s">
        <v>799</v>
      </c>
      <c r="K768" s="5" t="s">
        <v>544</v>
      </c>
      <c r="L768" s="13" t="s">
        <v>60</v>
      </c>
      <c r="M768" t="s">
        <v>64</v>
      </c>
      <c r="N768" s="7" t="s">
        <v>2059</v>
      </c>
      <c r="O768" t="s">
        <v>71</v>
      </c>
      <c r="P768" s="2">
        <v>45838</v>
      </c>
      <c r="Q768" t="s">
        <v>72</v>
      </c>
    </row>
    <row r="769" spans="1:17" ht="42.75" x14ac:dyDescent="0.25">
      <c r="A769">
        <v>2025</v>
      </c>
      <c r="B769" s="2">
        <v>45748</v>
      </c>
      <c r="C769" s="2">
        <v>45838</v>
      </c>
      <c r="D769" t="s">
        <v>55</v>
      </c>
      <c r="E769" s="3">
        <v>9</v>
      </c>
      <c r="F769" s="4" t="s">
        <v>1839</v>
      </c>
      <c r="G769" s="4" t="s">
        <v>1839</v>
      </c>
      <c r="H769" t="s">
        <v>538</v>
      </c>
      <c r="I769" s="5" t="s">
        <v>2058</v>
      </c>
      <c r="J769" s="6" t="s">
        <v>184</v>
      </c>
      <c r="K769" s="5" t="s">
        <v>2060</v>
      </c>
      <c r="L769" s="13" t="s">
        <v>60</v>
      </c>
      <c r="M769" t="s">
        <v>63</v>
      </c>
      <c r="N769" s="7" t="s">
        <v>2061</v>
      </c>
      <c r="O769" t="s">
        <v>71</v>
      </c>
      <c r="P769" s="2">
        <v>45838</v>
      </c>
      <c r="Q769" t="s">
        <v>72</v>
      </c>
    </row>
    <row r="770" spans="1:17" ht="42.75" x14ac:dyDescent="0.25">
      <c r="A770">
        <v>2025</v>
      </c>
      <c r="B770" s="2">
        <v>45748</v>
      </c>
      <c r="C770" s="2">
        <v>45838</v>
      </c>
      <c r="D770" t="s">
        <v>55</v>
      </c>
      <c r="E770" s="3">
        <v>19</v>
      </c>
      <c r="F770" s="4" t="s">
        <v>147</v>
      </c>
      <c r="G770" s="4" t="s">
        <v>147</v>
      </c>
      <c r="H770" t="s">
        <v>85</v>
      </c>
      <c r="I770" s="5" t="s">
        <v>2058</v>
      </c>
      <c r="J770" s="6" t="s">
        <v>2062</v>
      </c>
      <c r="K770" s="5" t="s">
        <v>2063</v>
      </c>
      <c r="L770" s="13" t="s">
        <v>60</v>
      </c>
      <c r="M770" t="s">
        <v>63</v>
      </c>
      <c r="N770" s="7" t="s">
        <v>2064</v>
      </c>
      <c r="O770" t="s">
        <v>71</v>
      </c>
      <c r="P770" s="2">
        <v>45838</v>
      </c>
      <c r="Q770" t="s">
        <v>72</v>
      </c>
    </row>
    <row r="771" spans="1:17" ht="28.5" x14ac:dyDescent="0.25">
      <c r="A771">
        <v>2025</v>
      </c>
      <c r="B771" s="2">
        <v>45748</v>
      </c>
      <c r="C771" s="2">
        <v>45838</v>
      </c>
      <c r="D771" t="s">
        <v>55</v>
      </c>
      <c r="E771" s="3">
        <v>25</v>
      </c>
      <c r="F771" s="4" t="s">
        <v>65</v>
      </c>
      <c r="G771" s="4" t="s">
        <v>65</v>
      </c>
      <c r="H771" t="s">
        <v>235</v>
      </c>
      <c r="I771" s="5" t="s">
        <v>2065</v>
      </c>
      <c r="J771" s="6" t="s">
        <v>644</v>
      </c>
      <c r="K771" s="5" t="s">
        <v>82</v>
      </c>
      <c r="L771" s="13" t="s">
        <v>61</v>
      </c>
      <c r="M771" t="s">
        <v>63</v>
      </c>
      <c r="N771" s="7" t="s">
        <v>2066</v>
      </c>
      <c r="O771" t="s">
        <v>71</v>
      </c>
      <c r="P771" s="2">
        <v>45838</v>
      </c>
      <c r="Q771" t="s">
        <v>72</v>
      </c>
    </row>
    <row r="772" spans="1:17" ht="42.75" x14ac:dyDescent="0.25">
      <c r="A772">
        <v>2025</v>
      </c>
      <c r="B772" s="2">
        <v>45748</v>
      </c>
      <c r="C772" s="2">
        <v>45838</v>
      </c>
      <c r="D772" t="s">
        <v>55</v>
      </c>
      <c r="E772" s="3">
        <v>11</v>
      </c>
      <c r="F772" s="4" t="s">
        <v>106</v>
      </c>
      <c r="G772" s="4" t="s">
        <v>106</v>
      </c>
      <c r="H772" t="s">
        <v>107</v>
      </c>
      <c r="I772" s="5" t="s">
        <v>2067</v>
      </c>
      <c r="J772" s="6" t="s">
        <v>396</v>
      </c>
      <c r="K772" s="5" t="s">
        <v>114</v>
      </c>
      <c r="L772" s="13" t="s">
        <v>61</v>
      </c>
      <c r="M772" t="s">
        <v>63</v>
      </c>
      <c r="N772" s="7" t="s">
        <v>2068</v>
      </c>
      <c r="O772" t="s">
        <v>71</v>
      </c>
      <c r="P772" s="2">
        <v>45838</v>
      </c>
      <c r="Q772" t="s">
        <v>72</v>
      </c>
    </row>
    <row r="773" spans="1:17" ht="28.5" x14ac:dyDescent="0.25">
      <c r="A773">
        <v>2025</v>
      </c>
      <c r="B773" s="2">
        <v>45748</v>
      </c>
      <c r="C773" s="2">
        <v>45838</v>
      </c>
      <c r="D773" t="s">
        <v>55</v>
      </c>
      <c r="E773" s="3">
        <v>7</v>
      </c>
      <c r="F773" s="4" t="s">
        <v>258</v>
      </c>
      <c r="G773" s="4" t="s">
        <v>258</v>
      </c>
      <c r="H773" t="s">
        <v>259</v>
      </c>
      <c r="I773" s="5" t="s">
        <v>2067</v>
      </c>
      <c r="J773" s="6" t="s">
        <v>1139</v>
      </c>
      <c r="K773" s="5" t="s">
        <v>2069</v>
      </c>
      <c r="L773" s="13" t="s">
        <v>61</v>
      </c>
      <c r="M773" t="s">
        <v>63</v>
      </c>
      <c r="N773" s="7" t="s">
        <v>2070</v>
      </c>
      <c r="O773" t="s">
        <v>71</v>
      </c>
      <c r="P773" s="2">
        <v>45838</v>
      </c>
      <c r="Q773" t="s">
        <v>72</v>
      </c>
    </row>
    <row r="774" spans="1:17" ht="28.5" x14ac:dyDescent="0.25">
      <c r="A774">
        <v>2025</v>
      </c>
      <c r="B774" s="2">
        <v>45748</v>
      </c>
      <c r="C774" s="2">
        <v>45838</v>
      </c>
      <c r="D774" t="s">
        <v>55</v>
      </c>
      <c r="E774" s="3">
        <v>15</v>
      </c>
      <c r="F774" s="4" t="s">
        <v>124</v>
      </c>
      <c r="G774" s="4" t="s">
        <v>124</v>
      </c>
      <c r="H774" t="s">
        <v>243</v>
      </c>
      <c r="I774" s="5" t="s">
        <v>2071</v>
      </c>
      <c r="J774" s="6" t="s">
        <v>472</v>
      </c>
      <c r="K774" s="5" t="s">
        <v>453</v>
      </c>
      <c r="L774" s="13" t="s">
        <v>61</v>
      </c>
      <c r="M774" t="s">
        <v>63</v>
      </c>
      <c r="N774" s="7" t="s">
        <v>2072</v>
      </c>
      <c r="O774" t="s">
        <v>71</v>
      </c>
      <c r="P774" s="2">
        <v>45838</v>
      </c>
      <c r="Q774" t="s">
        <v>72</v>
      </c>
    </row>
    <row r="775" spans="1:17" x14ac:dyDescent="0.25">
      <c r="A775">
        <v>2025</v>
      </c>
      <c r="B775" s="2">
        <v>45748</v>
      </c>
      <c r="C775" s="2">
        <v>45838</v>
      </c>
      <c r="D775" t="s">
        <v>55</v>
      </c>
      <c r="E775" s="3">
        <v>24</v>
      </c>
      <c r="F775" s="4" t="s">
        <v>100</v>
      </c>
      <c r="G775" s="4" t="s">
        <v>100</v>
      </c>
      <c r="H775" t="s">
        <v>101</v>
      </c>
      <c r="I775" s="5" t="s">
        <v>2073</v>
      </c>
      <c r="J775" s="6" t="s">
        <v>327</v>
      </c>
      <c r="K775" s="5" t="s">
        <v>87</v>
      </c>
      <c r="L775" s="13" t="s">
        <v>60</v>
      </c>
      <c r="M775" t="s">
        <v>63</v>
      </c>
      <c r="N775" s="7" t="s">
        <v>2074</v>
      </c>
      <c r="O775" t="s">
        <v>71</v>
      </c>
      <c r="P775" s="2">
        <v>45838</v>
      </c>
      <c r="Q775" t="s">
        <v>72</v>
      </c>
    </row>
    <row r="776" spans="1:17" ht="28.5" x14ac:dyDescent="0.25">
      <c r="A776">
        <v>2025</v>
      </c>
      <c r="B776" s="2">
        <v>45748</v>
      </c>
      <c r="C776" s="2">
        <v>45838</v>
      </c>
      <c r="D776" t="s">
        <v>55</v>
      </c>
      <c r="E776" s="12">
        <v>25</v>
      </c>
      <c r="F776" s="4" t="s">
        <v>65</v>
      </c>
      <c r="G776" s="4" t="s">
        <v>65</v>
      </c>
      <c r="H776" t="s">
        <v>159</v>
      </c>
      <c r="I776" s="5" t="s">
        <v>2075</v>
      </c>
      <c r="J776" s="6" t="s">
        <v>327</v>
      </c>
      <c r="K776" s="5" t="s">
        <v>343</v>
      </c>
      <c r="L776" s="13" t="s">
        <v>60</v>
      </c>
      <c r="M776" t="s">
        <v>62</v>
      </c>
      <c r="N776" s="7" t="s">
        <v>2076</v>
      </c>
      <c r="O776" t="s">
        <v>71</v>
      </c>
      <c r="P776" s="2">
        <v>45838</v>
      </c>
      <c r="Q776" t="s">
        <v>72</v>
      </c>
    </row>
    <row r="777" spans="1:17" ht="28.5" x14ac:dyDescent="0.25">
      <c r="A777">
        <v>2025</v>
      </c>
      <c r="B777" s="2">
        <v>45748</v>
      </c>
      <c r="C777" s="2">
        <v>45838</v>
      </c>
      <c r="D777" t="s">
        <v>55</v>
      </c>
      <c r="E777" s="12">
        <v>25</v>
      </c>
      <c r="F777" s="4" t="s">
        <v>65</v>
      </c>
      <c r="G777" s="4" t="s">
        <v>65</v>
      </c>
      <c r="H777" t="s">
        <v>159</v>
      </c>
      <c r="I777" s="5" t="s">
        <v>2075</v>
      </c>
      <c r="J777" s="6" t="s">
        <v>327</v>
      </c>
      <c r="K777" s="5" t="s">
        <v>343</v>
      </c>
      <c r="L777" s="13" t="s">
        <v>60</v>
      </c>
      <c r="M777" t="s">
        <v>64</v>
      </c>
      <c r="N777" s="7" t="s">
        <v>2077</v>
      </c>
      <c r="O777" t="s">
        <v>71</v>
      </c>
      <c r="P777" s="2">
        <v>45838</v>
      </c>
      <c r="Q777" t="s">
        <v>72</v>
      </c>
    </row>
    <row r="778" spans="1:17" ht="28.5" x14ac:dyDescent="0.25">
      <c r="A778">
        <v>2025</v>
      </c>
      <c r="B778" s="2">
        <v>45748</v>
      </c>
      <c r="C778" s="2">
        <v>45838</v>
      </c>
      <c r="D778" t="s">
        <v>55</v>
      </c>
      <c r="E778" s="3">
        <v>25</v>
      </c>
      <c r="F778" s="4" t="s">
        <v>65</v>
      </c>
      <c r="G778" s="4" t="s">
        <v>65</v>
      </c>
      <c r="H778" t="s">
        <v>159</v>
      </c>
      <c r="I778" s="5" t="s">
        <v>2078</v>
      </c>
      <c r="J778" s="6" t="s">
        <v>83</v>
      </c>
      <c r="K778" s="5" t="s">
        <v>472</v>
      </c>
      <c r="L778" s="13" t="s">
        <v>60</v>
      </c>
      <c r="M778" t="s">
        <v>63</v>
      </c>
      <c r="N778" s="7" t="s">
        <v>2079</v>
      </c>
      <c r="O778" t="s">
        <v>71</v>
      </c>
      <c r="P778" s="2">
        <v>45838</v>
      </c>
      <c r="Q778" t="s">
        <v>72</v>
      </c>
    </row>
    <row r="779" spans="1:17" ht="42.75" x14ac:dyDescent="0.25">
      <c r="A779">
        <v>2025</v>
      </c>
      <c r="B779" s="2">
        <v>45748</v>
      </c>
      <c r="C779" s="2">
        <v>45838</v>
      </c>
      <c r="D779" t="s">
        <v>55</v>
      </c>
      <c r="E779" s="3">
        <v>11</v>
      </c>
      <c r="F779" s="4" t="s">
        <v>106</v>
      </c>
      <c r="G779" s="4" t="s">
        <v>106</v>
      </c>
      <c r="H779" t="s">
        <v>168</v>
      </c>
      <c r="I779" s="5" t="s">
        <v>2080</v>
      </c>
      <c r="J779" s="6" t="s">
        <v>941</v>
      </c>
      <c r="K779" s="5" t="s">
        <v>520</v>
      </c>
      <c r="L779" s="13" t="s">
        <v>60</v>
      </c>
      <c r="M779" t="s">
        <v>63</v>
      </c>
      <c r="N779" s="7" t="s">
        <v>2081</v>
      </c>
      <c r="O779" t="s">
        <v>71</v>
      </c>
      <c r="P779" s="2">
        <v>45838</v>
      </c>
      <c r="Q779" t="s">
        <v>72</v>
      </c>
    </row>
    <row r="780" spans="1:17" ht="28.5" x14ac:dyDescent="0.25">
      <c r="A780">
        <v>2025</v>
      </c>
      <c r="B780" s="2">
        <v>45748</v>
      </c>
      <c r="C780" s="2">
        <v>45838</v>
      </c>
      <c r="D780" t="s">
        <v>55</v>
      </c>
      <c r="E780" s="3">
        <v>25</v>
      </c>
      <c r="F780" s="4" t="s">
        <v>980</v>
      </c>
      <c r="G780" s="4" t="s">
        <v>980</v>
      </c>
      <c r="H780" t="s">
        <v>85</v>
      </c>
      <c r="I780" s="5" t="s">
        <v>2082</v>
      </c>
      <c r="J780" s="6" t="s">
        <v>349</v>
      </c>
      <c r="K780" s="5" t="s">
        <v>138</v>
      </c>
      <c r="L780" s="13" t="s">
        <v>60</v>
      </c>
      <c r="M780" t="s">
        <v>63</v>
      </c>
      <c r="N780" s="7" t="s">
        <v>2083</v>
      </c>
      <c r="O780" t="s">
        <v>71</v>
      </c>
      <c r="P780" s="2">
        <v>45838</v>
      </c>
      <c r="Q780" t="s">
        <v>72</v>
      </c>
    </row>
    <row r="781" spans="1:17" x14ac:dyDescent="0.25">
      <c r="A781">
        <v>2025</v>
      </c>
      <c r="B781" s="2">
        <v>45748</v>
      </c>
      <c r="C781" s="2">
        <v>45838</v>
      </c>
      <c r="D781" t="s">
        <v>55</v>
      </c>
      <c r="E781" s="3">
        <v>18</v>
      </c>
      <c r="F781" s="5" t="s">
        <v>329</v>
      </c>
      <c r="G781" s="5" t="s">
        <v>329</v>
      </c>
      <c r="H781" t="s">
        <v>201</v>
      </c>
      <c r="I781" s="5" t="s">
        <v>2084</v>
      </c>
      <c r="J781" s="6" t="s">
        <v>1577</v>
      </c>
      <c r="K781" s="5" t="s">
        <v>207</v>
      </c>
      <c r="L781" s="13" t="s">
        <v>60</v>
      </c>
      <c r="M781" t="s">
        <v>63</v>
      </c>
      <c r="N781" s="7" t="s">
        <v>2085</v>
      </c>
      <c r="O781" t="s">
        <v>71</v>
      </c>
      <c r="P781" s="2">
        <v>45838</v>
      </c>
      <c r="Q781" t="s">
        <v>72</v>
      </c>
    </row>
    <row r="782" spans="1:17" ht="42.75" x14ac:dyDescent="0.25">
      <c r="A782">
        <v>2025</v>
      </c>
      <c r="B782" s="2">
        <v>45748</v>
      </c>
      <c r="C782" s="2">
        <v>45838</v>
      </c>
      <c r="D782" t="s">
        <v>55</v>
      </c>
      <c r="E782" s="3">
        <v>12</v>
      </c>
      <c r="F782" s="4" t="s">
        <v>73</v>
      </c>
      <c r="G782" s="4" t="s">
        <v>73</v>
      </c>
      <c r="H782" t="s">
        <v>85</v>
      </c>
      <c r="I782" s="5" t="s">
        <v>2084</v>
      </c>
      <c r="J782" s="6" t="s">
        <v>1017</v>
      </c>
      <c r="K782" s="5" t="s">
        <v>2086</v>
      </c>
      <c r="L782" s="13" t="s">
        <v>60</v>
      </c>
      <c r="M782" t="s">
        <v>63</v>
      </c>
      <c r="N782" s="7" t="s">
        <v>2087</v>
      </c>
      <c r="O782" t="s">
        <v>71</v>
      </c>
      <c r="P782" s="2">
        <v>45838</v>
      </c>
      <c r="Q782" t="s">
        <v>72</v>
      </c>
    </row>
    <row r="783" spans="1:17" ht="42.75" x14ac:dyDescent="0.25">
      <c r="A783">
        <v>2025</v>
      </c>
      <c r="B783" s="2">
        <v>45748</v>
      </c>
      <c r="C783" s="2">
        <v>45838</v>
      </c>
      <c r="D783" t="s">
        <v>55</v>
      </c>
      <c r="E783" s="3">
        <v>19</v>
      </c>
      <c r="F783" s="4" t="s">
        <v>147</v>
      </c>
      <c r="G783" s="4" t="s">
        <v>147</v>
      </c>
      <c r="H783" t="s">
        <v>74</v>
      </c>
      <c r="I783" s="5" t="s">
        <v>2084</v>
      </c>
      <c r="J783" s="6" t="s">
        <v>2088</v>
      </c>
      <c r="K783" s="5" t="s">
        <v>472</v>
      </c>
      <c r="L783" s="13" t="s">
        <v>60</v>
      </c>
      <c r="M783" t="s">
        <v>63</v>
      </c>
      <c r="N783" s="7" t="s">
        <v>2089</v>
      </c>
      <c r="O783" t="s">
        <v>71</v>
      </c>
      <c r="P783" s="2">
        <v>45838</v>
      </c>
      <c r="Q783" t="s">
        <v>72</v>
      </c>
    </row>
    <row r="784" spans="1:17" ht="28.5" x14ac:dyDescent="0.25">
      <c r="A784">
        <v>2025</v>
      </c>
      <c r="B784" s="2">
        <v>45748</v>
      </c>
      <c r="C784" s="2">
        <v>45838</v>
      </c>
      <c r="D784" t="s">
        <v>55</v>
      </c>
      <c r="E784" s="8">
        <v>15</v>
      </c>
      <c r="F784" s="4" t="s">
        <v>124</v>
      </c>
      <c r="G784" s="4" t="s">
        <v>124</v>
      </c>
      <c r="H784" t="s">
        <v>154</v>
      </c>
      <c r="I784" s="5" t="s">
        <v>2084</v>
      </c>
      <c r="J784" s="6" t="s">
        <v>170</v>
      </c>
      <c r="K784" s="5" t="s">
        <v>1726</v>
      </c>
      <c r="L784" s="13" t="s">
        <v>60</v>
      </c>
      <c r="M784" t="s">
        <v>62</v>
      </c>
      <c r="N784" s="7" t="s">
        <v>2090</v>
      </c>
      <c r="O784" t="s">
        <v>71</v>
      </c>
      <c r="P784" s="2">
        <v>45838</v>
      </c>
      <c r="Q784" t="s">
        <v>72</v>
      </c>
    </row>
    <row r="785" spans="1:17" ht="28.5" x14ac:dyDescent="0.25">
      <c r="A785">
        <v>2025</v>
      </c>
      <c r="B785" s="2">
        <v>45748</v>
      </c>
      <c r="C785" s="2">
        <v>45838</v>
      </c>
      <c r="D785" t="s">
        <v>55</v>
      </c>
      <c r="E785" s="3">
        <v>12</v>
      </c>
      <c r="F785" s="4" t="s">
        <v>173</v>
      </c>
      <c r="G785" s="4" t="s">
        <v>173</v>
      </c>
      <c r="H785" t="s">
        <v>154</v>
      </c>
      <c r="I785" s="5" t="s">
        <v>2084</v>
      </c>
      <c r="J785" s="6" t="s">
        <v>472</v>
      </c>
      <c r="K785" s="5" t="s">
        <v>2091</v>
      </c>
      <c r="L785" s="13" t="s">
        <v>60</v>
      </c>
      <c r="M785" t="s">
        <v>63</v>
      </c>
      <c r="N785" s="7" t="s">
        <v>2092</v>
      </c>
      <c r="O785" t="s">
        <v>71</v>
      </c>
      <c r="P785" s="2">
        <v>45838</v>
      </c>
      <c r="Q785" t="s">
        <v>72</v>
      </c>
    </row>
    <row r="786" spans="1:17" x14ac:dyDescent="0.25">
      <c r="A786">
        <v>2025</v>
      </c>
      <c r="B786" s="2">
        <v>45748</v>
      </c>
      <c r="C786" s="2">
        <v>45838</v>
      </c>
      <c r="D786" t="s">
        <v>55</v>
      </c>
      <c r="E786" s="3">
        <v>18</v>
      </c>
      <c r="F786" s="5" t="s">
        <v>329</v>
      </c>
      <c r="G786" s="5" t="s">
        <v>329</v>
      </c>
      <c r="H786" t="s">
        <v>90</v>
      </c>
      <c r="I786" s="5" t="s">
        <v>2084</v>
      </c>
      <c r="J786" s="6" t="s">
        <v>734</v>
      </c>
      <c r="K786" s="5" t="s">
        <v>288</v>
      </c>
      <c r="L786" s="13" t="s">
        <v>60</v>
      </c>
      <c r="M786" t="s">
        <v>63</v>
      </c>
      <c r="N786" s="7" t="s">
        <v>2093</v>
      </c>
      <c r="O786" t="s">
        <v>71</v>
      </c>
      <c r="P786" s="2">
        <v>45838</v>
      </c>
      <c r="Q786" t="s">
        <v>72</v>
      </c>
    </row>
    <row r="787" spans="1:17" ht="42.75" x14ac:dyDescent="0.25">
      <c r="A787">
        <v>2025</v>
      </c>
      <c r="B787" s="2">
        <v>45748</v>
      </c>
      <c r="C787" s="2">
        <v>45838</v>
      </c>
      <c r="D787" t="s">
        <v>55</v>
      </c>
      <c r="E787" s="8">
        <v>20</v>
      </c>
      <c r="F787" s="4" t="s">
        <v>421</v>
      </c>
      <c r="G787" s="4" t="s">
        <v>421</v>
      </c>
      <c r="H787" s="9" t="s">
        <v>2094</v>
      </c>
      <c r="I787" s="5" t="s">
        <v>2084</v>
      </c>
      <c r="J787" s="6" t="s">
        <v>1924</v>
      </c>
      <c r="K787" s="5" t="s">
        <v>2060</v>
      </c>
      <c r="L787" s="13" t="s">
        <v>60</v>
      </c>
      <c r="M787" t="s">
        <v>62</v>
      </c>
      <c r="N787" s="7" t="s">
        <v>2095</v>
      </c>
      <c r="O787" t="s">
        <v>71</v>
      </c>
      <c r="P787" s="2">
        <v>45838</v>
      </c>
      <c r="Q787" t="s">
        <v>72</v>
      </c>
    </row>
    <row r="788" spans="1:17" ht="28.5" x14ac:dyDescent="0.25">
      <c r="A788">
        <v>2025</v>
      </c>
      <c r="B788" s="2">
        <v>45748</v>
      </c>
      <c r="C788" s="2">
        <v>45838</v>
      </c>
      <c r="D788" t="s">
        <v>55</v>
      </c>
      <c r="E788" s="3">
        <v>25</v>
      </c>
      <c r="F788" s="4" t="s">
        <v>65</v>
      </c>
      <c r="G788" s="4" t="s">
        <v>65</v>
      </c>
      <c r="H788" t="s">
        <v>265</v>
      </c>
      <c r="I788" s="5" t="s">
        <v>2084</v>
      </c>
      <c r="J788" s="6" t="s">
        <v>327</v>
      </c>
      <c r="K788" s="5" t="s">
        <v>373</v>
      </c>
      <c r="L788" s="13" t="s">
        <v>60</v>
      </c>
      <c r="M788" t="s">
        <v>63</v>
      </c>
      <c r="N788" s="7" t="s">
        <v>2096</v>
      </c>
      <c r="O788" t="s">
        <v>71</v>
      </c>
      <c r="P788" s="2">
        <v>45838</v>
      </c>
      <c r="Q788" t="s">
        <v>72</v>
      </c>
    </row>
    <row r="789" spans="1:17" ht="28.5" x14ac:dyDescent="0.25">
      <c r="A789">
        <v>2025</v>
      </c>
      <c r="B789" s="2">
        <v>45748</v>
      </c>
      <c r="C789" s="2">
        <v>45838</v>
      </c>
      <c r="D789" t="s">
        <v>55</v>
      </c>
      <c r="E789" s="3">
        <v>15</v>
      </c>
      <c r="F789" s="4" t="s">
        <v>158</v>
      </c>
      <c r="G789" s="4" t="s">
        <v>158</v>
      </c>
      <c r="H789" t="s">
        <v>128</v>
      </c>
      <c r="I789" s="5" t="s">
        <v>2084</v>
      </c>
      <c r="J789" s="6" t="s">
        <v>550</v>
      </c>
      <c r="K789" s="5" t="s">
        <v>734</v>
      </c>
      <c r="L789" s="13" t="s">
        <v>60</v>
      </c>
      <c r="M789" t="s">
        <v>63</v>
      </c>
      <c r="N789" s="7" t="s">
        <v>2097</v>
      </c>
      <c r="O789" t="s">
        <v>71</v>
      </c>
      <c r="P789" s="2">
        <v>45838</v>
      </c>
      <c r="Q789" t="s">
        <v>72</v>
      </c>
    </row>
    <row r="790" spans="1:17" ht="28.5" x14ac:dyDescent="0.25">
      <c r="A790">
        <v>2025</v>
      </c>
      <c r="B790" s="2">
        <v>45748</v>
      </c>
      <c r="C790" s="2">
        <v>45838</v>
      </c>
      <c r="D790" t="s">
        <v>55</v>
      </c>
      <c r="E790" s="3">
        <v>18</v>
      </c>
      <c r="F790" s="4" t="s">
        <v>398</v>
      </c>
      <c r="G790" s="4" t="s">
        <v>398</v>
      </c>
      <c r="H790" t="s">
        <v>112</v>
      </c>
      <c r="I790" s="5" t="s">
        <v>2084</v>
      </c>
      <c r="J790" s="6" t="s">
        <v>950</v>
      </c>
      <c r="K790" s="5" t="s">
        <v>734</v>
      </c>
      <c r="L790" s="13" t="s">
        <v>60</v>
      </c>
      <c r="M790" t="s">
        <v>63</v>
      </c>
      <c r="N790" s="7" t="s">
        <v>2098</v>
      </c>
      <c r="O790" t="s">
        <v>71</v>
      </c>
      <c r="P790" s="2">
        <v>45838</v>
      </c>
      <c r="Q790" t="s">
        <v>72</v>
      </c>
    </row>
    <row r="791" spans="1:17" x14ac:dyDescent="0.25">
      <c r="A791">
        <v>2025</v>
      </c>
      <c r="B791" s="2">
        <v>45748</v>
      </c>
      <c r="C791" s="2">
        <v>45838</v>
      </c>
      <c r="D791" t="s">
        <v>55</v>
      </c>
      <c r="E791" s="3">
        <v>21</v>
      </c>
      <c r="F791" s="9" t="s">
        <v>192</v>
      </c>
      <c r="G791" s="9" t="s">
        <v>192</v>
      </c>
      <c r="H791" t="s">
        <v>85</v>
      </c>
      <c r="I791" s="5" t="s">
        <v>2084</v>
      </c>
      <c r="J791" s="6" t="s">
        <v>691</v>
      </c>
      <c r="K791" s="5" t="s">
        <v>691</v>
      </c>
      <c r="L791" s="13" t="s">
        <v>60</v>
      </c>
      <c r="M791" t="s">
        <v>63</v>
      </c>
      <c r="N791" s="7" t="s">
        <v>2099</v>
      </c>
      <c r="O791" t="s">
        <v>71</v>
      </c>
      <c r="P791" s="2">
        <v>45838</v>
      </c>
      <c r="Q791" t="s">
        <v>72</v>
      </c>
    </row>
    <row r="792" spans="1:17" ht="28.5" x14ac:dyDescent="0.25">
      <c r="A792">
        <v>2025</v>
      </c>
      <c r="B792" s="2">
        <v>45748</v>
      </c>
      <c r="C792" s="2">
        <v>45838</v>
      </c>
      <c r="D792" t="s">
        <v>55</v>
      </c>
      <c r="E792" s="3">
        <v>22</v>
      </c>
      <c r="F792" s="4" t="s">
        <v>119</v>
      </c>
      <c r="G792" s="4" t="s">
        <v>119</v>
      </c>
      <c r="H792" t="s">
        <v>85</v>
      </c>
      <c r="I792" s="5" t="s">
        <v>2084</v>
      </c>
      <c r="J792" s="6" t="s">
        <v>691</v>
      </c>
      <c r="K792" s="5" t="s">
        <v>76</v>
      </c>
      <c r="L792" s="13" t="s">
        <v>60</v>
      </c>
      <c r="M792" t="s">
        <v>63</v>
      </c>
      <c r="N792" s="7" t="s">
        <v>2100</v>
      </c>
      <c r="O792" t="s">
        <v>71</v>
      </c>
      <c r="P792" s="2">
        <v>45838</v>
      </c>
      <c r="Q792" t="s">
        <v>72</v>
      </c>
    </row>
    <row r="793" spans="1:17" ht="28.5" x14ac:dyDescent="0.25">
      <c r="A793">
        <v>2025</v>
      </c>
      <c r="B793" s="2">
        <v>45748</v>
      </c>
      <c r="C793" s="2">
        <v>45838</v>
      </c>
      <c r="D793" t="s">
        <v>55</v>
      </c>
      <c r="E793" s="3">
        <v>15</v>
      </c>
      <c r="F793" s="4" t="s">
        <v>124</v>
      </c>
      <c r="G793" s="4" t="s">
        <v>124</v>
      </c>
      <c r="H793" t="s">
        <v>259</v>
      </c>
      <c r="I793" s="5" t="s">
        <v>2084</v>
      </c>
      <c r="J793" s="6" t="s">
        <v>2101</v>
      </c>
      <c r="K793" s="5" t="s">
        <v>1184</v>
      </c>
      <c r="L793" s="13" t="s">
        <v>60</v>
      </c>
      <c r="M793" t="s">
        <v>63</v>
      </c>
      <c r="N793" s="7" t="s">
        <v>2102</v>
      </c>
      <c r="O793" t="s">
        <v>71</v>
      </c>
      <c r="P793" s="2">
        <v>45838</v>
      </c>
      <c r="Q793" t="s">
        <v>72</v>
      </c>
    </row>
    <row r="794" spans="1:17" ht="28.5" x14ac:dyDescent="0.25">
      <c r="A794">
        <v>2025</v>
      </c>
      <c r="B794" s="2">
        <v>45748</v>
      </c>
      <c r="C794" s="2">
        <v>45838</v>
      </c>
      <c r="D794" t="s">
        <v>55</v>
      </c>
      <c r="E794" s="3">
        <v>25</v>
      </c>
      <c r="F794" s="4" t="s">
        <v>65</v>
      </c>
      <c r="G794" s="4" t="s">
        <v>65</v>
      </c>
      <c r="H794" t="s">
        <v>90</v>
      </c>
      <c r="I794" s="5" t="s">
        <v>2084</v>
      </c>
      <c r="J794" s="6" t="s">
        <v>184</v>
      </c>
      <c r="K794" s="5" t="s">
        <v>87</v>
      </c>
      <c r="L794" s="13" t="s">
        <v>60</v>
      </c>
      <c r="M794" t="s">
        <v>63</v>
      </c>
      <c r="N794" s="7" t="s">
        <v>2103</v>
      </c>
      <c r="O794" t="s">
        <v>71</v>
      </c>
      <c r="P794" s="2">
        <v>45838</v>
      </c>
      <c r="Q794" t="s">
        <v>72</v>
      </c>
    </row>
    <row r="795" spans="1:17" x14ac:dyDescent="0.25">
      <c r="A795">
        <v>2025</v>
      </c>
      <c r="B795" s="2">
        <v>45748</v>
      </c>
      <c r="C795" s="2">
        <v>45838</v>
      </c>
      <c r="D795" t="s">
        <v>55</v>
      </c>
      <c r="E795" s="3">
        <v>6</v>
      </c>
      <c r="F795" s="4" t="s">
        <v>163</v>
      </c>
      <c r="G795" s="4" t="s">
        <v>163</v>
      </c>
      <c r="H795" t="s">
        <v>120</v>
      </c>
      <c r="I795" s="5" t="s">
        <v>2084</v>
      </c>
      <c r="J795" s="6" t="s">
        <v>184</v>
      </c>
      <c r="K795" s="5" t="s">
        <v>544</v>
      </c>
      <c r="L795" s="13" t="s">
        <v>60</v>
      </c>
      <c r="M795" t="s">
        <v>63</v>
      </c>
      <c r="N795" s="7" t="s">
        <v>2104</v>
      </c>
      <c r="O795" t="s">
        <v>71</v>
      </c>
      <c r="P795" s="2">
        <v>45838</v>
      </c>
      <c r="Q795" t="s">
        <v>72</v>
      </c>
    </row>
    <row r="796" spans="1:17" x14ac:dyDescent="0.25">
      <c r="A796">
        <v>2025</v>
      </c>
      <c r="B796" s="2">
        <v>45748</v>
      </c>
      <c r="C796" s="2">
        <v>45838</v>
      </c>
      <c r="D796" t="s">
        <v>55</v>
      </c>
      <c r="E796" s="3">
        <v>9</v>
      </c>
      <c r="F796" s="4" t="s">
        <v>262</v>
      </c>
      <c r="G796" s="4" t="s">
        <v>262</v>
      </c>
      <c r="H796" t="s">
        <v>116</v>
      </c>
      <c r="I796" s="5" t="s">
        <v>2105</v>
      </c>
      <c r="J796" s="6" t="s">
        <v>383</v>
      </c>
      <c r="K796" s="5" t="s">
        <v>2106</v>
      </c>
      <c r="L796" s="13" t="s">
        <v>60</v>
      </c>
      <c r="M796" t="s">
        <v>63</v>
      </c>
      <c r="N796" s="7" t="s">
        <v>2107</v>
      </c>
      <c r="O796" t="s">
        <v>71</v>
      </c>
      <c r="P796" s="2">
        <v>45838</v>
      </c>
      <c r="Q796" t="s">
        <v>72</v>
      </c>
    </row>
    <row r="797" spans="1:17" ht="28.5" x14ac:dyDescent="0.25">
      <c r="A797">
        <v>2025</v>
      </c>
      <c r="B797" s="2">
        <v>45748</v>
      </c>
      <c r="C797" s="2">
        <v>45838</v>
      </c>
      <c r="D797" t="s">
        <v>55</v>
      </c>
      <c r="E797" s="3">
        <v>20</v>
      </c>
      <c r="F797" s="4" t="s">
        <v>136</v>
      </c>
      <c r="G797" s="4" t="s">
        <v>136</v>
      </c>
      <c r="H797" t="s">
        <v>85</v>
      </c>
      <c r="I797" s="5" t="s">
        <v>2105</v>
      </c>
      <c r="J797" s="6" t="s">
        <v>69</v>
      </c>
      <c r="K797" s="5" t="s">
        <v>355</v>
      </c>
      <c r="L797" s="13" t="s">
        <v>60</v>
      </c>
      <c r="M797" t="s">
        <v>63</v>
      </c>
      <c r="N797" s="7" t="s">
        <v>2108</v>
      </c>
      <c r="O797" t="s">
        <v>71</v>
      </c>
      <c r="P797" s="2">
        <v>45838</v>
      </c>
      <c r="Q797" t="s">
        <v>72</v>
      </c>
    </row>
    <row r="798" spans="1:17" ht="42.75" x14ac:dyDescent="0.25">
      <c r="A798">
        <v>2025</v>
      </c>
      <c r="B798" s="2">
        <v>45748</v>
      </c>
      <c r="C798" s="2">
        <v>45838</v>
      </c>
      <c r="D798" t="s">
        <v>55</v>
      </c>
      <c r="E798" s="3">
        <v>12</v>
      </c>
      <c r="F798" s="4" t="s">
        <v>73</v>
      </c>
      <c r="G798" s="4" t="s">
        <v>73</v>
      </c>
      <c r="H798" t="s">
        <v>148</v>
      </c>
      <c r="I798" s="5" t="s">
        <v>2105</v>
      </c>
      <c r="J798" s="6" t="s">
        <v>2109</v>
      </c>
      <c r="K798" s="5" t="s">
        <v>2110</v>
      </c>
      <c r="L798" s="13" t="s">
        <v>60</v>
      </c>
      <c r="M798" t="s">
        <v>63</v>
      </c>
      <c r="N798" s="7" t="s">
        <v>2111</v>
      </c>
      <c r="O798" t="s">
        <v>71</v>
      </c>
      <c r="P798" s="2">
        <v>45838</v>
      </c>
      <c r="Q798" t="s">
        <v>72</v>
      </c>
    </row>
    <row r="799" spans="1:17" ht="42.75" x14ac:dyDescent="0.25">
      <c r="A799">
        <v>2025</v>
      </c>
      <c r="B799" s="2">
        <v>45748</v>
      </c>
      <c r="C799" s="2">
        <v>45838</v>
      </c>
      <c r="D799" t="s">
        <v>55</v>
      </c>
      <c r="E799" s="3">
        <v>12</v>
      </c>
      <c r="F799" s="4" t="s">
        <v>73</v>
      </c>
      <c r="G799" s="4" t="s">
        <v>73</v>
      </c>
      <c r="H799" t="s">
        <v>148</v>
      </c>
      <c r="I799" s="5" t="s">
        <v>2112</v>
      </c>
      <c r="J799" s="6" t="s">
        <v>2113</v>
      </c>
      <c r="K799" s="5" t="s">
        <v>373</v>
      </c>
      <c r="L799" s="13" t="s">
        <v>60</v>
      </c>
      <c r="M799" t="s">
        <v>63</v>
      </c>
      <c r="N799" s="7" t="s">
        <v>2114</v>
      </c>
      <c r="O799" t="s">
        <v>71</v>
      </c>
      <c r="P799" s="2">
        <v>45838</v>
      </c>
      <c r="Q799" t="s">
        <v>72</v>
      </c>
    </row>
    <row r="800" spans="1:17" x14ac:dyDescent="0.25">
      <c r="A800">
        <v>2025</v>
      </c>
      <c r="B800" s="2">
        <v>45748</v>
      </c>
      <c r="C800" s="2">
        <v>45838</v>
      </c>
      <c r="D800" t="s">
        <v>55</v>
      </c>
      <c r="E800" s="3">
        <v>24</v>
      </c>
      <c r="F800" s="4" t="s">
        <v>100</v>
      </c>
      <c r="G800" s="4" t="s">
        <v>100</v>
      </c>
      <c r="H800" t="s">
        <v>666</v>
      </c>
      <c r="I800" s="5" t="s">
        <v>2115</v>
      </c>
      <c r="J800" s="6" t="s">
        <v>319</v>
      </c>
      <c r="K800" s="5" t="s">
        <v>98</v>
      </c>
      <c r="L800" s="13" t="s">
        <v>60</v>
      </c>
      <c r="M800" t="s">
        <v>63</v>
      </c>
      <c r="N800" s="7" t="s">
        <v>2116</v>
      </c>
      <c r="O800" t="s">
        <v>71</v>
      </c>
      <c r="P800" s="2">
        <v>45838</v>
      </c>
      <c r="Q800" t="s">
        <v>72</v>
      </c>
    </row>
    <row r="801" spans="1:17" ht="28.5" x14ac:dyDescent="0.25">
      <c r="A801">
        <v>2025</v>
      </c>
      <c r="B801" s="2">
        <v>45748</v>
      </c>
      <c r="C801" s="2">
        <v>45838</v>
      </c>
      <c r="D801" t="s">
        <v>55</v>
      </c>
      <c r="E801" s="3">
        <v>15</v>
      </c>
      <c r="F801" s="4" t="s">
        <v>124</v>
      </c>
      <c r="G801" s="4" t="s">
        <v>124</v>
      </c>
      <c r="H801" t="s">
        <v>159</v>
      </c>
      <c r="I801" s="5" t="s">
        <v>2117</v>
      </c>
      <c r="J801" s="6" t="s">
        <v>98</v>
      </c>
      <c r="K801" s="5" t="s">
        <v>2118</v>
      </c>
      <c r="L801" s="13" t="s">
        <v>60</v>
      </c>
      <c r="M801" t="s">
        <v>63</v>
      </c>
      <c r="N801" s="7" t="s">
        <v>2119</v>
      </c>
      <c r="O801" t="s">
        <v>71</v>
      </c>
      <c r="P801" s="2">
        <v>45838</v>
      </c>
      <c r="Q801" t="s">
        <v>72</v>
      </c>
    </row>
    <row r="802" spans="1:17" ht="42.75" x14ac:dyDescent="0.25">
      <c r="A802">
        <v>2025</v>
      </c>
      <c r="B802" s="2">
        <v>45748</v>
      </c>
      <c r="C802" s="2">
        <v>45838</v>
      </c>
      <c r="D802" t="s">
        <v>55</v>
      </c>
      <c r="E802" s="3">
        <v>11</v>
      </c>
      <c r="F802" s="4" t="s">
        <v>106</v>
      </c>
      <c r="G802" s="4" t="s">
        <v>106</v>
      </c>
      <c r="H802" t="s">
        <v>107</v>
      </c>
      <c r="I802" s="5" t="s">
        <v>2117</v>
      </c>
      <c r="J802" s="6" t="s">
        <v>98</v>
      </c>
      <c r="K802" s="5" t="s">
        <v>586</v>
      </c>
      <c r="L802" s="13" t="s">
        <v>60</v>
      </c>
      <c r="M802" t="s">
        <v>63</v>
      </c>
      <c r="N802" s="7" t="s">
        <v>2120</v>
      </c>
      <c r="O802" t="s">
        <v>71</v>
      </c>
      <c r="P802" s="2">
        <v>45838</v>
      </c>
      <c r="Q802" t="s">
        <v>72</v>
      </c>
    </row>
    <row r="803" spans="1:17" ht="28.5" x14ac:dyDescent="0.25">
      <c r="A803">
        <v>2025</v>
      </c>
      <c r="B803" s="2">
        <v>45748</v>
      </c>
      <c r="C803" s="2">
        <v>45838</v>
      </c>
      <c r="D803" t="s">
        <v>55</v>
      </c>
      <c r="E803" s="3">
        <v>22</v>
      </c>
      <c r="F803" s="4" t="s">
        <v>119</v>
      </c>
      <c r="G803" s="4" t="s">
        <v>119</v>
      </c>
      <c r="H803" t="s">
        <v>154</v>
      </c>
      <c r="I803" s="5" t="s">
        <v>2121</v>
      </c>
      <c r="J803" s="6" t="s">
        <v>472</v>
      </c>
      <c r="K803" s="5" t="s">
        <v>311</v>
      </c>
      <c r="L803" s="13" t="s">
        <v>60</v>
      </c>
      <c r="M803" t="s">
        <v>63</v>
      </c>
      <c r="N803" s="7" t="s">
        <v>2122</v>
      </c>
      <c r="O803" t="s">
        <v>71</v>
      </c>
      <c r="P803" s="2">
        <v>45838</v>
      </c>
      <c r="Q803" t="s">
        <v>72</v>
      </c>
    </row>
    <row r="804" spans="1:17" x14ac:dyDescent="0.25">
      <c r="A804">
        <v>2025</v>
      </c>
      <c r="B804" s="2">
        <v>45748</v>
      </c>
      <c r="C804" s="2">
        <v>45838</v>
      </c>
      <c r="D804" t="s">
        <v>55</v>
      </c>
      <c r="E804" s="3">
        <v>9</v>
      </c>
      <c r="F804" s="4" t="s">
        <v>262</v>
      </c>
      <c r="G804" s="4" t="s">
        <v>262</v>
      </c>
      <c r="H804" t="s">
        <v>154</v>
      </c>
      <c r="I804" s="5" t="s">
        <v>2121</v>
      </c>
      <c r="J804" s="6" t="s">
        <v>472</v>
      </c>
      <c r="K804" s="5" t="s">
        <v>87</v>
      </c>
      <c r="L804" s="13" t="s">
        <v>60</v>
      </c>
      <c r="M804" t="s">
        <v>63</v>
      </c>
      <c r="N804" s="7" t="s">
        <v>2123</v>
      </c>
      <c r="O804" t="s">
        <v>71</v>
      </c>
      <c r="P804" s="2">
        <v>45838</v>
      </c>
      <c r="Q804" t="s">
        <v>72</v>
      </c>
    </row>
    <row r="805" spans="1:17" ht="28.5" x14ac:dyDescent="0.25">
      <c r="A805">
        <v>2025</v>
      </c>
      <c r="B805" s="2">
        <v>45748</v>
      </c>
      <c r="C805" s="2">
        <v>45838</v>
      </c>
      <c r="D805" t="s">
        <v>55</v>
      </c>
      <c r="E805" s="3">
        <v>25</v>
      </c>
      <c r="F805" s="4" t="s">
        <v>65</v>
      </c>
      <c r="G805" s="4" t="s">
        <v>65</v>
      </c>
      <c r="H805" t="s">
        <v>265</v>
      </c>
      <c r="I805" s="5" t="s">
        <v>2121</v>
      </c>
      <c r="J805" s="6" t="s">
        <v>2124</v>
      </c>
      <c r="K805" s="5" t="s">
        <v>1394</v>
      </c>
      <c r="L805" s="13" t="s">
        <v>60</v>
      </c>
      <c r="M805" t="s">
        <v>63</v>
      </c>
      <c r="N805" s="7" t="s">
        <v>2125</v>
      </c>
      <c r="O805" t="s">
        <v>71</v>
      </c>
      <c r="P805" s="2">
        <v>45838</v>
      </c>
      <c r="Q805" t="s">
        <v>72</v>
      </c>
    </row>
    <row r="806" spans="1:17" x14ac:dyDescent="0.25">
      <c r="A806">
        <v>2025</v>
      </c>
      <c r="B806" s="2">
        <v>45748</v>
      </c>
      <c r="C806" s="2">
        <v>45838</v>
      </c>
      <c r="D806" t="s">
        <v>55</v>
      </c>
      <c r="E806" s="3">
        <v>26</v>
      </c>
      <c r="F806" s="4" t="s">
        <v>592</v>
      </c>
      <c r="G806" s="4" t="s">
        <v>592</v>
      </c>
      <c r="H806" t="s">
        <v>265</v>
      </c>
      <c r="I806" s="5" t="s">
        <v>2126</v>
      </c>
      <c r="J806" s="6" t="s">
        <v>98</v>
      </c>
      <c r="K806" s="5" t="s">
        <v>2127</v>
      </c>
      <c r="L806" s="13" t="s">
        <v>60</v>
      </c>
      <c r="M806" t="s">
        <v>63</v>
      </c>
      <c r="N806" s="7" t="s">
        <v>2128</v>
      </c>
      <c r="O806" t="s">
        <v>71</v>
      </c>
      <c r="P806" s="2">
        <v>45838</v>
      </c>
      <c r="Q806" t="s">
        <v>72</v>
      </c>
    </row>
    <row r="807" spans="1:17" x14ac:dyDescent="0.25">
      <c r="A807">
        <v>2025</v>
      </c>
      <c r="B807" s="2">
        <v>45748</v>
      </c>
      <c r="C807" s="2">
        <v>45838</v>
      </c>
      <c r="D807" t="s">
        <v>55</v>
      </c>
      <c r="E807" s="3">
        <v>16</v>
      </c>
      <c r="F807" s="9" t="s">
        <v>709</v>
      </c>
      <c r="G807" s="9" t="s">
        <v>709</v>
      </c>
      <c r="H807" t="s">
        <v>259</v>
      </c>
      <c r="I807" s="5" t="s">
        <v>2129</v>
      </c>
      <c r="J807" s="6" t="s">
        <v>882</v>
      </c>
      <c r="K807" s="5" t="s">
        <v>207</v>
      </c>
      <c r="L807" s="13" t="s">
        <v>60</v>
      </c>
      <c r="M807" t="s">
        <v>63</v>
      </c>
      <c r="N807" s="7" t="s">
        <v>2130</v>
      </c>
      <c r="O807" t="s">
        <v>71</v>
      </c>
      <c r="P807" s="2">
        <v>45838</v>
      </c>
      <c r="Q807" t="s">
        <v>72</v>
      </c>
    </row>
    <row r="808" spans="1:17" ht="28.5" x14ac:dyDescent="0.25">
      <c r="A808">
        <v>2025</v>
      </c>
      <c r="B808" s="2">
        <v>45748</v>
      </c>
      <c r="C808" s="2">
        <v>45838</v>
      </c>
      <c r="D808" t="s">
        <v>55</v>
      </c>
      <c r="E808" s="3">
        <v>21</v>
      </c>
      <c r="F808" s="4" t="s">
        <v>141</v>
      </c>
      <c r="G808" s="4" t="s">
        <v>141</v>
      </c>
      <c r="H808" t="s">
        <v>116</v>
      </c>
      <c r="I808" s="5" t="s">
        <v>2131</v>
      </c>
      <c r="J808" s="6" t="s">
        <v>700</v>
      </c>
      <c r="K808" s="5" t="s">
        <v>2132</v>
      </c>
      <c r="L808" s="13" t="s">
        <v>60</v>
      </c>
      <c r="M808" t="s">
        <v>63</v>
      </c>
      <c r="N808" s="7" t="s">
        <v>2133</v>
      </c>
      <c r="O808" t="s">
        <v>71</v>
      </c>
      <c r="P808" s="2">
        <v>45838</v>
      </c>
      <c r="Q808" t="s">
        <v>72</v>
      </c>
    </row>
    <row r="809" spans="1:17" ht="42.75" x14ac:dyDescent="0.25">
      <c r="A809">
        <v>2025</v>
      </c>
      <c r="B809" s="2">
        <v>45748</v>
      </c>
      <c r="C809" s="2">
        <v>45838</v>
      </c>
      <c r="D809" t="s">
        <v>55</v>
      </c>
      <c r="E809" s="3">
        <v>4</v>
      </c>
      <c r="F809" s="4" t="s">
        <v>2134</v>
      </c>
      <c r="G809" s="4" t="s">
        <v>2134</v>
      </c>
      <c r="H809" t="s">
        <v>658</v>
      </c>
      <c r="I809" s="5" t="s">
        <v>2135</v>
      </c>
      <c r="J809" s="6" t="s">
        <v>139</v>
      </c>
      <c r="K809" s="5" t="s">
        <v>578</v>
      </c>
      <c r="L809" s="13" t="s">
        <v>60</v>
      </c>
      <c r="M809" t="s">
        <v>63</v>
      </c>
      <c r="N809" s="7" t="s">
        <v>2136</v>
      </c>
      <c r="O809" t="s">
        <v>71</v>
      </c>
      <c r="P809" s="2">
        <v>45838</v>
      </c>
      <c r="Q809" t="s">
        <v>72</v>
      </c>
    </row>
    <row r="810" spans="1:17" x14ac:dyDescent="0.25">
      <c r="A810">
        <v>2025</v>
      </c>
      <c r="B810" s="2">
        <v>45748</v>
      </c>
      <c r="C810" s="2">
        <v>45838</v>
      </c>
      <c r="D810" t="s">
        <v>55</v>
      </c>
      <c r="E810" s="3">
        <v>17</v>
      </c>
      <c r="F810" s="9" t="s">
        <v>1104</v>
      </c>
      <c r="G810" s="9" t="s">
        <v>1104</v>
      </c>
      <c r="H810" t="s">
        <v>154</v>
      </c>
      <c r="I810" s="5" t="s">
        <v>2137</v>
      </c>
      <c r="J810" s="6" t="s">
        <v>327</v>
      </c>
      <c r="K810" s="5" t="s">
        <v>288</v>
      </c>
      <c r="L810" s="13" t="s">
        <v>60</v>
      </c>
      <c r="M810" t="s">
        <v>63</v>
      </c>
      <c r="N810" s="7" t="s">
        <v>2138</v>
      </c>
      <c r="O810" t="s">
        <v>71</v>
      </c>
      <c r="P810" s="2">
        <v>45838</v>
      </c>
      <c r="Q810" t="s">
        <v>72</v>
      </c>
    </row>
    <row r="811" spans="1:17" ht="28.5" x14ac:dyDescent="0.25">
      <c r="A811">
        <v>2025</v>
      </c>
      <c r="B811" s="2">
        <v>45748</v>
      </c>
      <c r="C811" s="2">
        <v>45838</v>
      </c>
      <c r="D811" t="s">
        <v>55</v>
      </c>
      <c r="E811" s="8">
        <v>22</v>
      </c>
      <c r="F811" s="4" t="s">
        <v>119</v>
      </c>
      <c r="G811" s="4" t="s">
        <v>119</v>
      </c>
      <c r="H811" t="s">
        <v>85</v>
      </c>
      <c r="I811" s="5" t="s">
        <v>2137</v>
      </c>
      <c r="J811" s="6" t="s">
        <v>2139</v>
      </c>
      <c r="K811" s="5" t="s">
        <v>2140</v>
      </c>
      <c r="L811" s="13" t="s">
        <v>60</v>
      </c>
      <c r="M811" t="s">
        <v>64</v>
      </c>
      <c r="N811" s="7" t="s">
        <v>2141</v>
      </c>
      <c r="O811" t="s">
        <v>71</v>
      </c>
      <c r="P811" s="2">
        <v>45838</v>
      </c>
      <c r="Q811" t="s">
        <v>72</v>
      </c>
    </row>
    <row r="812" spans="1:17" ht="28.5" x14ac:dyDescent="0.25">
      <c r="A812">
        <v>2025</v>
      </c>
      <c r="B812" s="2">
        <v>45748</v>
      </c>
      <c r="C812" s="2">
        <v>45838</v>
      </c>
      <c r="D812" t="s">
        <v>55</v>
      </c>
      <c r="E812" s="8">
        <v>22</v>
      </c>
      <c r="F812" s="4" t="s">
        <v>119</v>
      </c>
      <c r="G812" s="4" t="s">
        <v>119</v>
      </c>
      <c r="H812" t="s">
        <v>85</v>
      </c>
      <c r="I812" s="5" t="s">
        <v>2137</v>
      </c>
      <c r="J812" s="6" t="s">
        <v>2139</v>
      </c>
      <c r="K812" s="5" t="s">
        <v>2140</v>
      </c>
      <c r="L812" s="13" t="s">
        <v>60</v>
      </c>
      <c r="M812" t="s">
        <v>62</v>
      </c>
      <c r="N812" s="7" t="s">
        <v>2142</v>
      </c>
      <c r="O812" t="s">
        <v>71</v>
      </c>
      <c r="P812" s="2">
        <v>45838</v>
      </c>
      <c r="Q812" t="s">
        <v>72</v>
      </c>
    </row>
    <row r="813" spans="1:17" ht="42.75" x14ac:dyDescent="0.25">
      <c r="A813">
        <v>2025</v>
      </c>
      <c r="B813" s="2">
        <v>45748</v>
      </c>
      <c r="C813" s="2">
        <v>45838</v>
      </c>
      <c r="D813" t="s">
        <v>55</v>
      </c>
      <c r="E813" s="3">
        <v>11</v>
      </c>
      <c r="F813" s="4" t="s">
        <v>106</v>
      </c>
      <c r="G813" s="4" t="s">
        <v>106</v>
      </c>
      <c r="H813" t="s">
        <v>259</v>
      </c>
      <c r="I813" s="5" t="s">
        <v>2143</v>
      </c>
      <c r="J813" s="6" t="s">
        <v>472</v>
      </c>
      <c r="K813" s="5" t="s">
        <v>734</v>
      </c>
      <c r="L813" s="13" t="s">
        <v>60</v>
      </c>
      <c r="M813" t="s">
        <v>63</v>
      </c>
      <c r="N813" s="7" t="s">
        <v>2144</v>
      </c>
      <c r="O813" t="s">
        <v>71</v>
      </c>
      <c r="P813" s="2">
        <v>45838</v>
      </c>
      <c r="Q813" t="s">
        <v>72</v>
      </c>
    </row>
    <row r="814" spans="1:17" x14ac:dyDescent="0.25">
      <c r="A814">
        <v>2025</v>
      </c>
      <c r="B814" s="2">
        <v>45748</v>
      </c>
      <c r="C814" s="2">
        <v>45838</v>
      </c>
      <c r="D814" t="s">
        <v>55</v>
      </c>
      <c r="E814" s="3">
        <v>18</v>
      </c>
      <c r="F814" s="5" t="s">
        <v>329</v>
      </c>
      <c r="G814" s="5" t="s">
        <v>329</v>
      </c>
      <c r="H814" t="s">
        <v>142</v>
      </c>
      <c r="I814" s="5" t="s">
        <v>2145</v>
      </c>
      <c r="J814" s="6" t="s">
        <v>641</v>
      </c>
      <c r="K814" s="5" t="s">
        <v>2146</v>
      </c>
      <c r="L814" s="13" t="s">
        <v>60</v>
      </c>
      <c r="M814" t="s">
        <v>63</v>
      </c>
      <c r="N814" s="7" t="s">
        <v>2147</v>
      </c>
      <c r="O814" t="s">
        <v>71</v>
      </c>
      <c r="P814" s="2">
        <v>45838</v>
      </c>
      <c r="Q814" t="s">
        <v>72</v>
      </c>
    </row>
    <row r="815" spans="1:17" x14ac:dyDescent="0.25">
      <c r="A815">
        <v>2025</v>
      </c>
      <c r="B815" s="2">
        <v>45748</v>
      </c>
      <c r="C815" s="2">
        <v>45838</v>
      </c>
      <c r="D815" t="s">
        <v>55</v>
      </c>
      <c r="E815" s="3">
        <v>13</v>
      </c>
      <c r="F815" s="4" t="s">
        <v>200</v>
      </c>
      <c r="G815" s="4" t="s">
        <v>200</v>
      </c>
      <c r="H815" t="s">
        <v>235</v>
      </c>
      <c r="I815" s="5" t="s">
        <v>2145</v>
      </c>
      <c r="J815" s="6" t="s">
        <v>288</v>
      </c>
      <c r="K815" s="5" t="s">
        <v>184</v>
      </c>
      <c r="L815" s="13" t="s">
        <v>60</v>
      </c>
      <c r="M815" t="s">
        <v>63</v>
      </c>
      <c r="N815" s="7" t="s">
        <v>2148</v>
      </c>
      <c r="O815" t="s">
        <v>71</v>
      </c>
      <c r="P815" s="2">
        <v>45838</v>
      </c>
      <c r="Q815" t="s">
        <v>72</v>
      </c>
    </row>
    <row r="816" spans="1:17" x14ac:dyDescent="0.25">
      <c r="A816">
        <v>2025</v>
      </c>
      <c r="B816" s="2">
        <v>45748</v>
      </c>
      <c r="C816" s="2">
        <v>45838</v>
      </c>
      <c r="D816" t="s">
        <v>55</v>
      </c>
      <c r="E816" s="3">
        <v>19</v>
      </c>
      <c r="F816" s="4" t="s">
        <v>144</v>
      </c>
      <c r="G816" s="4" t="s">
        <v>144</v>
      </c>
      <c r="H816" t="s">
        <v>148</v>
      </c>
      <c r="I816" s="5" t="s">
        <v>2149</v>
      </c>
      <c r="J816" s="6" t="s">
        <v>515</v>
      </c>
      <c r="K816" s="5" t="s">
        <v>1177</v>
      </c>
      <c r="L816" s="13" t="s">
        <v>60</v>
      </c>
      <c r="M816" t="s">
        <v>63</v>
      </c>
      <c r="N816" s="7" t="s">
        <v>2150</v>
      </c>
      <c r="O816" t="s">
        <v>71</v>
      </c>
      <c r="P816" s="2">
        <v>45838</v>
      </c>
      <c r="Q816" t="s">
        <v>72</v>
      </c>
    </row>
    <row r="817" spans="1:17" ht="42.75" x14ac:dyDescent="0.25">
      <c r="A817">
        <v>2025</v>
      </c>
      <c r="B817" s="2">
        <v>45748</v>
      </c>
      <c r="C817" s="2">
        <v>45838</v>
      </c>
      <c r="D817" t="s">
        <v>55</v>
      </c>
      <c r="E817" s="3">
        <v>12</v>
      </c>
      <c r="F817" s="4" t="s">
        <v>73</v>
      </c>
      <c r="G817" s="4" t="s">
        <v>73</v>
      </c>
      <c r="H817" t="s">
        <v>95</v>
      </c>
      <c r="I817" s="5" t="s">
        <v>2151</v>
      </c>
      <c r="J817" s="6" t="s">
        <v>327</v>
      </c>
      <c r="K817" s="5" t="s">
        <v>2152</v>
      </c>
      <c r="L817" s="13" t="s">
        <v>60</v>
      </c>
      <c r="M817" t="s">
        <v>63</v>
      </c>
      <c r="N817" s="7" t="s">
        <v>2153</v>
      </c>
      <c r="O817" t="s">
        <v>71</v>
      </c>
      <c r="P817" s="2">
        <v>45838</v>
      </c>
      <c r="Q817" t="s">
        <v>72</v>
      </c>
    </row>
    <row r="818" spans="1:17" ht="28.5" x14ac:dyDescent="0.25">
      <c r="A818">
        <v>2025</v>
      </c>
      <c r="B818" s="2">
        <v>45748</v>
      </c>
      <c r="C818" s="2">
        <v>45838</v>
      </c>
      <c r="D818" t="s">
        <v>55</v>
      </c>
      <c r="E818" s="3">
        <v>21</v>
      </c>
      <c r="F818" s="4" t="s">
        <v>141</v>
      </c>
      <c r="G818" s="4" t="s">
        <v>141</v>
      </c>
      <c r="H818" t="s">
        <v>90</v>
      </c>
      <c r="I818" s="5" t="s">
        <v>2151</v>
      </c>
      <c r="J818" s="6" t="s">
        <v>114</v>
      </c>
      <c r="K818" s="5" t="s">
        <v>1177</v>
      </c>
      <c r="L818" s="13" t="s">
        <v>60</v>
      </c>
      <c r="M818" t="s">
        <v>63</v>
      </c>
      <c r="N818" s="7" t="s">
        <v>2154</v>
      </c>
      <c r="O818" t="s">
        <v>71</v>
      </c>
      <c r="P818" s="2">
        <v>45838</v>
      </c>
      <c r="Q818" t="s">
        <v>72</v>
      </c>
    </row>
    <row r="819" spans="1:17" ht="28.5" x14ac:dyDescent="0.25">
      <c r="A819">
        <v>2025</v>
      </c>
      <c r="B819" s="2">
        <v>45748</v>
      </c>
      <c r="C819" s="2">
        <v>45838</v>
      </c>
      <c r="D819" t="s">
        <v>55</v>
      </c>
      <c r="E819" s="3">
        <v>21</v>
      </c>
      <c r="F819" s="4" t="s">
        <v>141</v>
      </c>
      <c r="G819" s="4" t="s">
        <v>141</v>
      </c>
      <c r="H819" t="s">
        <v>80</v>
      </c>
      <c r="I819" s="5" t="s">
        <v>2155</v>
      </c>
      <c r="J819" s="6" t="s">
        <v>138</v>
      </c>
      <c r="K819" s="5" t="s">
        <v>245</v>
      </c>
      <c r="L819" s="13" t="s">
        <v>60</v>
      </c>
      <c r="M819" t="s">
        <v>63</v>
      </c>
      <c r="N819" s="7" t="s">
        <v>2156</v>
      </c>
      <c r="O819" t="s">
        <v>71</v>
      </c>
      <c r="P819" s="2">
        <v>45838</v>
      </c>
      <c r="Q819" t="s">
        <v>72</v>
      </c>
    </row>
    <row r="820" spans="1:17" ht="28.5" x14ac:dyDescent="0.25">
      <c r="A820">
        <v>2025</v>
      </c>
      <c r="B820" s="2">
        <v>45748</v>
      </c>
      <c r="C820" s="2">
        <v>45838</v>
      </c>
      <c r="D820" t="s">
        <v>55</v>
      </c>
      <c r="E820" s="3">
        <v>20</v>
      </c>
      <c r="F820" s="4" t="s">
        <v>136</v>
      </c>
      <c r="G820" s="4" t="s">
        <v>136</v>
      </c>
      <c r="H820" t="s">
        <v>187</v>
      </c>
      <c r="I820" s="5" t="s">
        <v>2157</v>
      </c>
      <c r="J820" s="6" t="s">
        <v>2158</v>
      </c>
      <c r="K820" s="5" t="s">
        <v>454</v>
      </c>
      <c r="L820" s="13" t="s">
        <v>60</v>
      </c>
      <c r="M820" t="s">
        <v>63</v>
      </c>
      <c r="N820" s="7" t="s">
        <v>2159</v>
      </c>
      <c r="O820" t="s">
        <v>71</v>
      </c>
      <c r="P820" s="2">
        <v>45838</v>
      </c>
      <c r="Q820" t="s">
        <v>72</v>
      </c>
    </row>
    <row r="821" spans="1:17" ht="28.5" x14ac:dyDescent="0.25">
      <c r="A821">
        <v>2025</v>
      </c>
      <c r="B821" s="2">
        <v>45748</v>
      </c>
      <c r="C821" s="2">
        <v>45838</v>
      </c>
      <c r="D821" t="s">
        <v>55</v>
      </c>
      <c r="E821" s="3">
        <v>18</v>
      </c>
      <c r="F821" s="4" t="s">
        <v>398</v>
      </c>
      <c r="G821" s="4" t="s">
        <v>398</v>
      </c>
      <c r="H821" t="s">
        <v>148</v>
      </c>
      <c r="I821" s="5" t="s">
        <v>2160</v>
      </c>
      <c r="J821" s="6" t="s">
        <v>83</v>
      </c>
      <c r="K821" s="5" t="s">
        <v>184</v>
      </c>
      <c r="L821" s="13" t="s">
        <v>60</v>
      </c>
      <c r="M821" t="s">
        <v>63</v>
      </c>
      <c r="N821" s="7" t="s">
        <v>2161</v>
      </c>
      <c r="O821" t="s">
        <v>71</v>
      </c>
      <c r="P821" s="2">
        <v>45838</v>
      </c>
      <c r="Q821" t="s">
        <v>72</v>
      </c>
    </row>
    <row r="822" spans="1:17" ht="28.5" x14ac:dyDescent="0.25">
      <c r="A822">
        <v>2025</v>
      </c>
      <c r="B822" s="2">
        <v>45748</v>
      </c>
      <c r="C822" s="2">
        <v>45838</v>
      </c>
      <c r="D822" t="s">
        <v>55</v>
      </c>
      <c r="E822" s="3">
        <v>21</v>
      </c>
      <c r="F822" s="4" t="s">
        <v>141</v>
      </c>
      <c r="G822" s="4" t="s">
        <v>141</v>
      </c>
      <c r="H822" t="s">
        <v>90</v>
      </c>
      <c r="I822" s="5" t="s">
        <v>2162</v>
      </c>
      <c r="J822" s="6" t="s">
        <v>670</v>
      </c>
      <c r="K822" s="5" t="s">
        <v>636</v>
      </c>
      <c r="L822" s="13" t="s">
        <v>60</v>
      </c>
      <c r="M822" t="s">
        <v>63</v>
      </c>
      <c r="N822" s="7" t="s">
        <v>2163</v>
      </c>
      <c r="O822" t="s">
        <v>71</v>
      </c>
      <c r="P822" s="2">
        <v>45838</v>
      </c>
      <c r="Q822" t="s">
        <v>72</v>
      </c>
    </row>
    <row r="823" spans="1:17" ht="28.5" x14ac:dyDescent="0.25">
      <c r="A823">
        <v>2025</v>
      </c>
      <c r="B823" s="2">
        <v>45748</v>
      </c>
      <c r="C823" s="2">
        <v>45838</v>
      </c>
      <c r="D823" t="s">
        <v>55</v>
      </c>
      <c r="E823" s="3">
        <v>25</v>
      </c>
      <c r="F823" s="4" t="s">
        <v>65</v>
      </c>
      <c r="G823" s="4" t="s">
        <v>65</v>
      </c>
      <c r="H823" t="s">
        <v>95</v>
      </c>
      <c r="I823" s="5" t="s">
        <v>2164</v>
      </c>
      <c r="J823" s="6" t="s">
        <v>2165</v>
      </c>
      <c r="K823" s="5" t="s">
        <v>2028</v>
      </c>
      <c r="L823" s="13" t="s">
        <v>60</v>
      </c>
      <c r="M823" t="s">
        <v>63</v>
      </c>
      <c r="N823" s="7" t="s">
        <v>2166</v>
      </c>
      <c r="O823" t="s">
        <v>71</v>
      </c>
      <c r="P823" s="2">
        <v>45838</v>
      </c>
      <c r="Q823" t="s">
        <v>72</v>
      </c>
    </row>
    <row r="824" spans="1:17" ht="28.5" x14ac:dyDescent="0.25">
      <c r="A824">
        <v>2025</v>
      </c>
      <c r="B824" s="2">
        <v>45748</v>
      </c>
      <c r="C824" s="2">
        <v>45838</v>
      </c>
      <c r="D824" t="s">
        <v>55</v>
      </c>
      <c r="E824" s="3">
        <v>15</v>
      </c>
      <c r="F824" s="4" t="s">
        <v>124</v>
      </c>
      <c r="G824" s="4" t="s">
        <v>124</v>
      </c>
      <c r="H824" t="s">
        <v>154</v>
      </c>
      <c r="I824" s="5" t="s">
        <v>2164</v>
      </c>
      <c r="J824" s="6" t="s">
        <v>272</v>
      </c>
      <c r="K824" s="5" t="s">
        <v>2167</v>
      </c>
      <c r="L824" s="13" t="s">
        <v>60</v>
      </c>
      <c r="M824" t="s">
        <v>63</v>
      </c>
      <c r="N824" s="7" t="s">
        <v>2168</v>
      </c>
      <c r="O824" t="s">
        <v>71</v>
      </c>
      <c r="P824" s="2">
        <v>45838</v>
      </c>
      <c r="Q824" t="s">
        <v>72</v>
      </c>
    </row>
    <row r="825" spans="1:17" x14ac:dyDescent="0.25">
      <c r="A825">
        <v>2025</v>
      </c>
      <c r="B825" s="2">
        <v>45748</v>
      </c>
      <c r="C825" s="2">
        <v>45838</v>
      </c>
      <c r="D825" t="s">
        <v>55</v>
      </c>
      <c r="E825" s="3">
        <v>28</v>
      </c>
      <c r="F825" s="4" t="s">
        <v>205</v>
      </c>
      <c r="G825" s="4" t="s">
        <v>205</v>
      </c>
      <c r="H825" t="s">
        <v>128</v>
      </c>
      <c r="I825" s="5" t="s">
        <v>2164</v>
      </c>
      <c r="J825" s="6" t="s">
        <v>288</v>
      </c>
      <c r="K825" s="5" t="s">
        <v>373</v>
      </c>
      <c r="L825" s="13" t="s">
        <v>60</v>
      </c>
      <c r="M825" t="s">
        <v>63</v>
      </c>
      <c r="N825" s="7" t="s">
        <v>2169</v>
      </c>
      <c r="O825" t="s">
        <v>71</v>
      </c>
      <c r="P825" s="2">
        <v>45838</v>
      </c>
      <c r="Q825" t="s">
        <v>72</v>
      </c>
    </row>
    <row r="826" spans="1:17" ht="28.5" x14ac:dyDescent="0.25">
      <c r="A826">
        <v>2025</v>
      </c>
      <c r="B826" s="2">
        <v>45748</v>
      </c>
      <c r="C826" s="2">
        <v>45838</v>
      </c>
      <c r="D826" t="s">
        <v>55</v>
      </c>
      <c r="E826" s="8">
        <v>22</v>
      </c>
      <c r="F826" s="4" t="s">
        <v>119</v>
      </c>
      <c r="G826" s="4" t="s">
        <v>119</v>
      </c>
      <c r="H826" t="s">
        <v>148</v>
      </c>
      <c r="I826" s="5" t="s">
        <v>2170</v>
      </c>
      <c r="J826" s="6" t="s">
        <v>202</v>
      </c>
      <c r="K826" s="5" t="s">
        <v>393</v>
      </c>
      <c r="L826" s="13" t="s">
        <v>60</v>
      </c>
      <c r="M826" t="s">
        <v>62</v>
      </c>
      <c r="N826" s="7" t="s">
        <v>2171</v>
      </c>
      <c r="O826" t="s">
        <v>71</v>
      </c>
      <c r="P826" s="2">
        <v>45838</v>
      </c>
      <c r="Q826" t="s">
        <v>72</v>
      </c>
    </row>
    <row r="827" spans="1:17" ht="28.5" x14ac:dyDescent="0.25">
      <c r="A827">
        <v>2025</v>
      </c>
      <c r="B827" s="2">
        <v>45748</v>
      </c>
      <c r="C827" s="2">
        <v>45838</v>
      </c>
      <c r="D827" t="s">
        <v>55</v>
      </c>
      <c r="E827" s="3">
        <v>22</v>
      </c>
      <c r="F827" s="4" t="s">
        <v>119</v>
      </c>
      <c r="G827" s="4" t="s">
        <v>119</v>
      </c>
      <c r="H827" t="s">
        <v>131</v>
      </c>
      <c r="I827" s="5" t="s">
        <v>2172</v>
      </c>
      <c r="J827" s="6" t="s">
        <v>888</v>
      </c>
      <c r="K827" s="5" t="s">
        <v>2173</v>
      </c>
      <c r="L827" s="13" t="s">
        <v>60</v>
      </c>
      <c r="M827" t="s">
        <v>63</v>
      </c>
      <c r="N827" s="7" t="s">
        <v>2174</v>
      </c>
      <c r="O827" t="s">
        <v>71</v>
      </c>
      <c r="P827" s="2">
        <v>45838</v>
      </c>
      <c r="Q827" t="s">
        <v>72</v>
      </c>
    </row>
    <row r="828" spans="1:17" ht="28.5" x14ac:dyDescent="0.25">
      <c r="A828">
        <v>2025</v>
      </c>
      <c r="B828" s="2">
        <v>45748</v>
      </c>
      <c r="C828" s="2">
        <v>45838</v>
      </c>
      <c r="D828" t="s">
        <v>55</v>
      </c>
      <c r="E828" s="3">
        <v>20</v>
      </c>
      <c r="F828" s="4" t="s">
        <v>136</v>
      </c>
      <c r="G828" s="4" t="s">
        <v>136</v>
      </c>
      <c r="H828" t="s">
        <v>148</v>
      </c>
      <c r="I828" s="5" t="s">
        <v>2172</v>
      </c>
      <c r="J828" s="6" t="s">
        <v>2175</v>
      </c>
      <c r="K828" s="5" t="s">
        <v>339</v>
      </c>
      <c r="L828" s="13" t="s">
        <v>60</v>
      </c>
      <c r="M828" t="s">
        <v>63</v>
      </c>
      <c r="N828" s="7" t="s">
        <v>2176</v>
      </c>
      <c r="O828" t="s">
        <v>71</v>
      </c>
      <c r="P828" s="2">
        <v>45838</v>
      </c>
      <c r="Q828" t="s">
        <v>72</v>
      </c>
    </row>
    <row r="829" spans="1:17" ht="28.5" x14ac:dyDescent="0.25">
      <c r="A829">
        <v>2025</v>
      </c>
      <c r="B829" s="2">
        <v>45748</v>
      </c>
      <c r="C829" s="2">
        <v>45838</v>
      </c>
      <c r="D829" t="s">
        <v>55</v>
      </c>
      <c r="E829" s="3">
        <v>7</v>
      </c>
      <c r="F829" s="4" t="s">
        <v>258</v>
      </c>
      <c r="G829" s="4" t="s">
        <v>258</v>
      </c>
      <c r="H829" t="s">
        <v>80</v>
      </c>
      <c r="I829" s="5" t="s">
        <v>2172</v>
      </c>
      <c r="J829" s="6" t="s">
        <v>288</v>
      </c>
      <c r="K829" s="5" t="s">
        <v>700</v>
      </c>
      <c r="L829" s="13" t="s">
        <v>60</v>
      </c>
      <c r="M829" t="s">
        <v>63</v>
      </c>
      <c r="N829" s="7" t="s">
        <v>2177</v>
      </c>
      <c r="O829" t="s">
        <v>71</v>
      </c>
      <c r="P829" s="2">
        <v>45838</v>
      </c>
      <c r="Q829" t="s">
        <v>72</v>
      </c>
    </row>
    <row r="830" spans="1:17" ht="28.5" x14ac:dyDescent="0.25">
      <c r="A830">
        <v>2025</v>
      </c>
      <c r="B830" s="2">
        <v>45748</v>
      </c>
      <c r="C830" s="2">
        <v>45838</v>
      </c>
      <c r="D830" t="s">
        <v>55</v>
      </c>
      <c r="E830" s="8">
        <v>15</v>
      </c>
      <c r="F830" s="4" t="s">
        <v>124</v>
      </c>
      <c r="G830" s="4" t="s">
        <v>124</v>
      </c>
      <c r="H830" t="s">
        <v>154</v>
      </c>
      <c r="I830" s="5" t="s">
        <v>2178</v>
      </c>
      <c r="J830" s="6" t="s">
        <v>87</v>
      </c>
      <c r="K830" s="5" t="s">
        <v>138</v>
      </c>
      <c r="L830" s="13" t="s">
        <v>60</v>
      </c>
      <c r="M830" t="s">
        <v>62</v>
      </c>
      <c r="N830" s="7" t="s">
        <v>2179</v>
      </c>
      <c r="O830" t="s">
        <v>71</v>
      </c>
      <c r="P830" s="2">
        <v>45838</v>
      </c>
      <c r="Q830" t="s">
        <v>72</v>
      </c>
    </row>
    <row r="831" spans="1:17" ht="28.5" x14ac:dyDescent="0.25">
      <c r="A831">
        <v>2025</v>
      </c>
      <c r="B831" s="2">
        <v>45748</v>
      </c>
      <c r="C831" s="2">
        <v>45838</v>
      </c>
      <c r="D831" t="s">
        <v>55</v>
      </c>
      <c r="E831" s="3">
        <v>7</v>
      </c>
      <c r="F831" s="4" t="s">
        <v>258</v>
      </c>
      <c r="G831" s="4" t="s">
        <v>258</v>
      </c>
      <c r="H831" t="s">
        <v>80</v>
      </c>
      <c r="I831" s="5" t="s">
        <v>2180</v>
      </c>
      <c r="J831" s="6" t="s">
        <v>734</v>
      </c>
      <c r="K831" s="5" t="s">
        <v>98</v>
      </c>
      <c r="L831" s="13" t="s">
        <v>60</v>
      </c>
      <c r="M831" t="s">
        <v>63</v>
      </c>
      <c r="N831" s="7" t="s">
        <v>2181</v>
      </c>
      <c r="O831" t="s">
        <v>71</v>
      </c>
      <c r="P831" s="2">
        <v>45838</v>
      </c>
      <c r="Q831" t="s">
        <v>72</v>
      </c>
    </row>
    <row r="832" spans="1:17" x14ac:dyDescent="0.25">
      <c r="A832">
        <v>2025</v>
      </c>
      <c r="B832" s="2">
        <v>45748</v>
      </c>
      <c r="C832" s="2">
        <v>45838</v>
      </c>
      <c r="D832" t="s">
        <v>55</v>
      </c>
      <c r="E832" s="3">
        <v>13</v>
      </c>
      <c r="F832" s="4" t="s">
        <v>200</v>
      </c>
      <c r="G832" s="4" t="s">
        <v>200</v>
      </c>
      <c r="H832" t="s">
        <v>265</v>
      </c>
      <c r="I832" s="5" t="s">
        <v>2180</v>
      </c>
      <c r="J832" s="6" t="s">
        <v>184</v>
      </c>
      <c r="K832" s="5" t="s">
        <v>2182</v>
      </c>
      <c r="L832" s="13" t="s">
        <v>60</v>
      </c>
      <c r="M832" t="s">
        <v>63</v>
      </c>
      <c r="N832" s="7" t="s">
        <v>2183</v>
      </c>
      <c r="O832" t="s">
        <v>71</v>
      </c>
      <c r="P832" s="2">
        <v>45838</v>
      </c>
      <c r="Q832" t="s">
        <v>72</v>
      </c>
    </row>
    <row r="833" spans="1:17" x14ac:dyDescent="0.25">
      <c r="A833">
        <v>2025</v>
      </c>
      <c r="B833" s="2">
        <v>45748</v>
      </c>
      <c r="C833" s="2">
        <v>45838</v>
      </c>
      <c r="D833" t="s">
        <v>55</v>
      </c>
      <c r="E833" s="3">
        <v>13</v>
      </c>
      <c r="F833" s="4" t="s">
        <v>200</v>
      </c>
      <c r="G833" s="4" t="s">
        <v>200</v>
      </c>
      <c r="H833" t="s">
        <v>116</v>
      </c>
      <c r="I833" s="5" t="s">
        <v>2184</v>
      </c>
      <c r="J833" s="6" t="s">
        <v>2185</v>
      </c>
      <c r="K833" s="5" t="s">
        <v>1442</v>
      </c>
      <c r="L833" s="13" t="s">
        <v>60</v>
      </c>
      <c r="M833" t="s">
        <v>63</v>
      </c>
      <c r="N833" s="7" t="s">
        <v>2186</v>
      </c>
      <c r="O833" t="s">
        <v>71</v>
      </c>
      <c r="P833" s="2">
        <v>45838</v>
      </c>
      <c r="Q833" t="s">
        <v>72</v>
      </c>
    </row>
    <row r="834" spans="1:17" x14ac:dyDescent="0.25">
      <c r="A834">
        <v>2025</v>
      </c>
      <c r="B834" s="2">
        <v>45748</v>
      </c>
      <c r="C834" s="2">
        <v>45838</v>
      </c>
      <c r="D834" t="s">
        <v>55</v>
      </c>
      <c r="E834" s="3">
        <v>29</v>
      </c>
      <c r="F834" s="4" t="s">
        <v>79</v>
      </c>
      <c r="G834" s="4" t="s">
        <v>79</v>
      </c>
      <c r="H834" t="s">
        <v>128</v>
      </c>
      <c r="I834" s="5" t="s">
        <v>2184</v>
      </c>
      <c r="J834" s="6" t="s">
        <v>113</v>
      </c>
      <c r="K834" s="5" t="s">
        <v>371</v>
      </c>
      <c r="L834" s="13" t="s">
        <v>60</v>
      </c>
      <c r="M834" t="s">
        <v>63</v>
      </c>
      <c r="N834" s="7" t="s">
        <v>2187</v>
      </c>
      <c r="O834" t="s">
        <v>71</v>
      </c>
      <c r="P834" s="2">
        <v>45838</v>
      </c>
      <c r="Q834" t="s">
        <v>72</v>
      </c>
    </row>
    <row r="835" spans="1:17" ht="28.5" x14ac:dyDescent="0.25">
      <c r="A835">
        <v>2025</v>
      </c>
      <c r="B835" s="2">
        <v>45748</v>
      </c>
      <c r="C835" s="2">
        <v>45838</v>
      </c>
      <c r="D835" t="s">
        <v>55</v>
      </c>
      <c r="E835" s="3">
        <v>7</v>
      </c>
      <c r="F835" s="4" t="s">
        <v>258</v>
      </c>
      <c r="G835" s="4" t="s">
        <v>258</v>
      </c>
      <c r="H835" t="s">
        <v>168</v>
      </c>
      <c r="I835" s="5" t="s">
        <v>2184</v>
      </c>
      <c r="J835" s="6" t="s">
        <v>98</v>
      </c>
      <c r="K835" s="5" t="s">
        <v>764</v>
      </c>
      <c r="L835" s="13" t="s">
        <v>60</v>
      </c>
      <c r="M835" t="s">
        <v>63</v>
      </c>
      <c r="N835" s="7" t="s">
        <v>2188</v>
      </c>
      <c r="O835" t="s">
        <v>71</v>
      </c>
      <c r="P835" s="2">
        <v>45838</v>
      </c>
      <c r="Q835" t="s">
        <v>72</v>
      </c>
    </row>
    <row r="836" spans="1:17" x14ac:dyDescent="0.25">
      <c r="A836">
        <v>2025</v>
      </c>
      <c r="B836" s="2">
        <v>45748</v>
      </c>
      <c r="C836" s="2">
        <v>45838</v>
      </c>
      <c r="D836" t="s">
        <v>55</v>
      </c>
      <c r="E836" s="3">
        <v>13</v>
      </c>
      <c r="F836" s="4" t="s">
        <v>200</v>
      </c>
      <c r="G836" s="4" t="s">
        <v>200</v>
      </c>
      <c r="H836" t="s">
        <v>128</v>
      </c>
      <c r="I836" s="5" t="s">
        <v>2184</v>
      </c>
      <c r="J836" s="6" t="s">
        <v>315</v>
      </c>
      <c r="K836" s="5" t="s">
        <v>453</v>
      </c>
      <c r="L836" s="13" t="s">
        <v>60</v>
      </c>
      <c r="M836" t="s">
        <v>63</v>
      </c>
      <c r="N836" s="7" t="s">
        <v>2189</v>
      </c>
      <c r="O836" t="s">
        <v>71</v>
      </c>
      <c r="P836" s="2">
        <v>45838</v>
      </c>
      <c r="Q836" t="s">
        <v>72</v>
      </c>
    </row>
    <row r="837" spans="1:17" ht="57" x14ac:dyDescent="0.25">
      <c r="A837">
        <v>2025</v>
      </c>
      <c r="B837" s="2">
        <v>45748</v>
      </c>
      <c r="C837" s="2">
        <v>45838</v>
      </c>
      <c r="D837" t="s">
        <v>55</v>
      </c>
      <c r="E837" s="3">
        <v>15</v>
      </c>
      <c r="F837" s="4" t="s">
        <v>94</v>
      </c>
      <c r="G837" s="4" t="s">
        <v>94</v>
      </c>
      <c r="H837" t="s">
        <v>148</v>
      </c>
      <c r="I837" s="5" t="s">
        <v>2190</v>
      </c>
      <c r="J837" s="6" t="s">
        <v>82</v>
      </c>
      <c r="K837" s="5" t="s">
        <v>1375</v>
      </c>
      <c r="L837" s="13" t="s">
        <v>60</v>
      </c>
      <c r="M837" t="s">
        <v>63</v>
      </c>
      <c r="N837" s="7" t="s">
        <v>2191</v>
      </c>
      <c r="O837" t="s">
        <v>71</v>
      </c>
      <c r="P837" s="2">
        <v>45838</v>
      </c>
      <c r="Q837" t="s">
        <v>72</v>
      </c>
    </row>
    <row r="838" spans="1:17" x14ac:dyDescent="0.25">
      <c r="A838">
        <v>2025</v>
      </c>
      <c r="B838" s="2">
        <v>45748</v>
      </c>
      <c r="C838" s="2">
        <v>45838</v>
      </c>
      <c r="D838" t="s">
        <v>55</v>
      </c>
      <c r="E838" s="3">
        <v>13</v>
      </c>
      <c r="F838" s="4" t="s">
        <v>200</v>
      </c>
      <c r="G838" s="4" t="s">
        <v>200</v>
      </c>
      <c r="H838" t="s">
        <v>243</v>
      </c>
      <c r="I838" s="5" t="s">
        <v>2192</v>
      </c>
      <c r="J838" s="6" t="s">
        <v>2193</v>
      </c>
      <c r="K838" s="5" t="s">
        <v>472</v>
      </c>
      <c r="L838" s="13" t="s">
        <v>60</v>
      </c>
      <c r="M838" t="s">
        <v>63</v>
      </c>
      <c r="N838" s="7" t="s">
        <v>2194</v>
      </c>
      <c r="O838" t="s">
        <v>71</v>
      </c>
      <c r="P838" s="2">
        <v>45838</v>
      </c>
      <c r="Q838" t="s">
        <v>72</v>
      </c>
    </row>
    <row r="839" spans="1:17" ht="42.75" x14ac:dyDescent="0.25">
      <c r="A839">
        <v>2025</v>
      </c>
      <c r="B839" s="2">
        <v>45748</v>
      </c>
      <c r="C839" s="2">
        <v>45838</v>
      </c>
      <c r="D839" t="s">
        <v>55</v>
      </c>
      <c r="E839" s="3">
        <v>12</v>
      </c>
      <c r="F839" s="4" t="s">
        <v>73</v>
      </c>
      <c r="G839" s="4" t="s">
        <v>73</v>
      </c>
      <c r="H839" t="s">
        <v>74</v>
      </c>
      <c r="I839" s="5" t="s">
        <v>2192</v>
      </c>
      <c r="J839" s="6" t="s">
        <v>1356</v>
      </c>
      <c r="K839" s="5" t="s">
        <v>2195</v>
      </c>
      <c r="L839" s="13" t="s">
        <v>60</v>
      </c>
      <c r="M839" t="s">
        <v>63</v>
      </c>
      <c r="N839" s="7" t="s">
        <v>2196</v>
      </c>
      <c r="O839" t="s">
        <v>71</v>
      </c>
      <c r="P839" s="2">
        <v>45838</v>
      </c>
      <c r="Q839" t="s">
        <v>72</v>
      </c>
    </row>
    <row r="840" spans="1:17" x14ac:dyDescent="0.25">
      <c r="A840">
        <v>2025</v>
      </c>
      <c r="B840" s="2">
        <v>45748</v>
      </c>
      <c r="C840" s="2">
        <v>45838</v>
      </c>
      <c r="D840" t="s">
        <v>55</v>
      </c>
      <c r="E840" s="3">
        <v>17</v>
      </c>
      <c r="F840" s="9" t="s">
        <v>1104</v>
      </c>
      <c r="G840" s="9" t="s">
        <v>1104</v>
      </c>
      <c r="H840" t="s">
        <v>154</v>
      </c>
      <c r="I840" s="5" t="s">
        <v>2192</v>
      </c>
      <c r="J840" s="6" t="s">
        <v>472</v>
      </c>
      <c r="K840" s="5" t="s">
        <v>225</v>
      </c>
      <c r="L840" s="13" t="s">
        <v>60</v>
      </c>
      <c r="M840" t="s">
        <v>63</v>
      </c>
      <c r="N840" s="7" t="s">
        <v>2197</v>
      </c>
      <c r="O840" t="s">
        <v>71</v>
      </c>
      <c r="P840" s="2">
        <v>45838</v>
      </c>
      <c r="Q840" t="s">
        <v>72</v>
      </c>
    </row>
    <row r="841" spans="1:17" ht="57" x14ac:dyDescent="0.25">
      <c r="A841">
        <v>2025</v>
      </c>
      <c r="B841" s="2">
        <v>45748</v>
      </c>
      <c r="C841" s="2">
        <v>45838</v>
      </c>
      <c r="D841" t="s">
        <v>55</v>
      </c>
      <c r="E841" s="3">
        <v>12</v>
      </c>
      <c r="F841" s="4" t="s">
        <v>271</v>
      </c>
      <c r="G841" s="4" t="s">
        <v>271</v>
      </c>
      <c r="H841" t="s">
        <v>74</v>
      </c>
      <c r="I841" s="5" t="s">
        <v>2192</v>
      </c>
      <c r="J841" s="6" t="s">
        <v>544</v>
      </c>
      <c r="K841" s="5" t="s">
        <v>2198</v>
      </c>
      <c r="L841" s="13" t="s">
        <v>60</v>
      </c>
      <c r="M841" t="s">
        <v>63</v>
      </c>
      <c r="N841" s="7" t="s">
        <v>2199</v>
      </c>
      <c r="O841" t="s">
        <v>71</v>
      </c>
      <c r="P841" s="2">
        <v>45838</v>
      </c>
      <c r="Q841" t="s">
        <v>72</v>
      </c>
    </row>
    <row r="842" spans="1:17" ht="28.5" x14ac:dyDescent="0.25">
      <c r="A842">
        <v>2025</v>
      </c>
      <c r="B842" s="2">
        <v>45748</v>
      </c>
      <c r="C842" s="2">
        <v>45838</v>
      </c>
      <c r="D842" t="s">
        <v>55</v>
      </c>
      <c r="E842" s="3">
        <v>7</v>
      </c>
      <c r="F842" s="4" t="s">
        <v>258</v>
      </c>
      <c r="G842" s="4" t="s">
        <v>258</v>
      </c>
      <c r="H842" t="s">
        <v>80</v>
      </c>
      <c r="I842" s="5" t="s">
        <v>2192</v>
      </c>
      <c r="J842" s="6" t="s">
        <v>318</v>
      </c>
      <c r="K842" s="5" t="s">
        <v>835</v>
      </c>
      <c r="L842" s="13" t="s">
        <v>60</v>
      </c>
      <c r="M842" t="s">
        <v>63</v>
      </c>
      <c r="N842" s="7" t="s">
        <v>2200</v>
      </c>
      <c r="O842" t="s">
        <v>71</v>
      </c>
      <c r="P842" s="2">
        <v>45838</v>
      </c>
      <c r="Q842" t="s">
        <v>72</v>
      </c>
    </row>
    <row r="843" spans="1:17" ht="28.5" x14ac:dyDescent="0.25">
      <c r="A843">
        <v>2025</v>
      </c>
      <c r="B843" s="2">
        <v>45748</v>
      </c>
      <c r="C843" s="2">
        <v>45838</v>
      </c>
      <c r="D843" t="s">
        <v>55</v>
      </c>
      <c r="E843" s="12">
        <v>25</v>
      </c>
      <c r="F843" s="4" t="s">
        <v>65</v>
      </c>
      <c r="G843" s="4" t="s">
        <v>65</v>
      </c>
      <c r="H843" t="s">
        <v>154</v>
      </c>
      <c r="I843" s="5" t="s">
        <v>2192</v>
      </c>
      <c r="J843" s="6" t="s">
        <v>318</v>
      </c>
      <c r="K843" s="5" t="s">
        <v>83</v>
      </c>
      <c r="L843" s="13" t="s">
        <v>60</v>
      </c>
      <c r="M843" t="s">
        <v>62</v>
      </c>
      <c r="N843" s="7" t="s">
        <v>2201</v>
      </c>
      <c r="O843" t="s">
        <v>71</v>
      </c>
      <c r="P843" s="2">
        <v>45838</v>
      </c>
      <c r="Q843" t="s">
        <v>72</v>
      </c>
    </row>
    <row r="844" spans="1:17" ht="28.5" x14ac:dyDescent="0.25">
      <c r="A844">
        <v>2025</v>
      </c>
      <c r="B844" s="2">
        <v>45748</v>
      </c>
      <c r="C844" s="2">
        <v>45838</v>
      </c>
      <c r="D844" t="s">
        <v>55</v>
      </c>
      <c r="E844" s="8">
        <v>22</v>
      </c>
      <c r="F844" s="4" t="s">
        <v>119</v>
      </c>
      <c r="G844" s="4" t="s">
        <v>119</v>
      </c>
      <c r="H844" t="s">
        <v>85</v>
      </c>
      <c r="I844" s="5" t="s">
        <v>2192</v>
      </c>
      <c r="J844" s="6" t="s">
        <v>2202</v>
      </c>
      <c r="K844" s="5" t="s">
        <v>371</v>
      </c>
      <c r="L844" s="13" t="s">
        <v>60</v>
      </c>
      <c r="M844" t="s">
        <v>62</v>
      </c>
      <c r="N844" s="7" t="s">
        <v>2203</v>
      </c>
      <c r="O844" t="s">
        <v>71</v>
      </c>
      <c r="P844" s="2">
        <v>45838</v>
      </c>
      <c r="Q844" t="s">
        <v>72</v>
      </c>
    </row>
    <row r="845" spans="1:17" x14ac:dyDescent="0.25">
      <c r="A845">
        <v>2025</v>
      </c>
      <c r="B845" s="2">
        <v>45748</v>
      </c>
      <c r="C845" s="2">
        <v>45838</v>
      </c>
      <c r="D845" t="s">
        <v>55</v>
      </c>
      <c r="E845" s="8">
        <v>21</v>
      </c>
      <c r="F845" s="9" t="s">
        <v>192</v>
      </c>
      <c r="G845" s="9" t="s">
        <v>192</v>
      </c>
      <c r="H845" t="s">
        <v>85</v>
      </c>
      <c r="I845" s="5" t="s">
        <v>2192</v>
      </c>
      <c r="J845" s="6" t="s">
        <v>2202</v>
      </c>
      <c r="K845" s="5" t="s">
        <v>371</v>
      </c>
      <c r="L845" s="13" t="s">
        <v>60</v>
      </c>
      <c r="M845" t="s">
        <v>64</v>
      </c>
      <c r="N845" s="7" t="s">
        <v>2204</v>
      </c>
      <c r="O845" t="s">
        <v>71</v>
      </c>
      <c r="P845" s="2">
        <v>45838</v>
      </c>
      <c r="Q845" t="s">
        <v>72</v>
      </c>
    </row>
    <row r="846" spans="1:17" ht="42.75" x14ac:dyDescent="0.25">
      <c r="A846">
        <v>2025</v>
      </c>
      <c r="B846" s="2">
        <v>45748</v>
      </c>
      <c r="C846" s="2">
        <v>45838</v>
      </c>
      <c r="D846" t="s">
        <v>55</v>
      </c>
      <c r="E846" s="3">
        <v>12</v>
      </c>
      <c r="F846" s="4" t="s">
        <v>73</v>
      </c>
      <c r="G846" s="4" t="s">
        <v>73</v>
      </c>
      <c r="H846" t="s">
        <v>74</v>
      </c>
      <c r="I846" s="5" t="s">
        <v>2192</v>
      </c>
      <c r="J846" s="6" t="s">
        <v>2205</v>
      </c>
      <c r="K846" s="5" t="s">
        <v>370</v>
      </c>
      <c r="L846" s="13" t="s">
        <v>60</v>
      </c>
      <c r="M846" t="s">
        <v>63</v>
      </c>
      <c r="N846" s="7" t="s">
        <v>2206</v>
      </c>
      <c r="O846" t="s">
        <v>71</v>
      </c>
      <c r="P846" s="2">
        <v>45838</v>
      </c>
      <c r="Q846" t="s">
        <v>72</v>
      </c>
    </row>
    <row r="847" spans="1:17" ht="28.5" x14ac:dyDescent="0.25">
      <c r="A847">
        <v>2025</v>
      </c>
      <c r="B847" s="2">
        <v>45748</v>
      </c>
      <c r="C847" s="2">
        <v>45838</v>
      </c>
      <c r="D847" t="s">
        <v>55</v>
      </c>
      <c r="E847" s="3">
        <v>25</v>
      </c>
      <c r="F847" s="4" t="s">
        <v>65</v>
      </c>
      <c r="G847" s="4" t="s">
        <v>65</v>
      </c>
      <c r="H847" t="s">
        <v>128</v>
      </c>
      <c r="I847" s="5" t="s">
        <v>2207</v>
      </c>
      <c r="J847" s="6" t="s">
        <v>237</v>
      </c>
      <c r="K847" s="5" t="s">
        <v>734</v>
      </c>
      <c r="L847" s="13" t="s">
        <v>60</v>
      </c>
      <c r="M847" t="s">
        <v>63</v>
      </c>
      <c r="N847" s="7" t="s">
        <v>2208</v>
      </c>
      <c r="O847" t="s">
        <v>71</v>
      </c>
      <c r="P847" s="2">
        <v>45838</v>
      </c>
      <c r="Q847" t="s">
        <v>72</v>
      </c>
    </row>
    <row r="848" spans="1:17" x14ac:dyDescent="0.25">
      <c r="A848">
        <v>2025</v>
      </c>
      <c r="B848" s="2">
        <v>45748</v>
      </c>
      <c r="C848" s="2">
        <v>45838</v>
      </c>
      <c r="D848" t="s">
        <v>55</v>
      </c>
      <c r="E848" s="3">
        <v>26</v>
      </c>
      <c r="F848" s="4" t="s">
        <v>592</v>
      </c>
      <c r="G848" s="4" t="s">
        <v>592</v>
      </c>
      <c r="H848" t="s">
        <v>148</v>
      </c>
      <c r="I848" s="5" t="s">
        <v>2207</v>
      </c>
      <c r="J848" s="6" t="s">
        <v>327</v>
      </c>
      <c r="K848" s="5" t="s">
        <v>2209</v>
      </c>
      <c r="L848" s="13" t="s">
        <v>60</v>
      </c>
      <c r="M848" t="s">
        <v>63</v>
      </c>
      <c r="N848" s="7" t="s">
        <v>2210</v>
      </c>
      <c r="O848" t="s">
        <v>71</v>
      </c>
      <c r="P848" s="2">
        <v>45838</v>
      </c>
      <c r="Q848" t="s">
        <v>72</v>
      </c>
    </row>
    <row r="849" spans="1:17" x14ac:dyDescent="0.25">
      <c r="A849">
        <v>2025</v>
      </c>
      <c r="B849" s="2">
        <v>45748</v>
      </c>
      <c r="C849" s="2">
        <v>45838</v>
      </c>
      <c r="D849" t="s">
        <v>55</v>
      </c>
      <c r="E849" s="3">
        <v>28</v>
      </c>
      <c r="F849" s="4" t="s">
        <v>227</v>
      </c>
      <c r="G849" s="4" t="s">
        <v>227</v>
      </c>
      <c r="H849" t="s">
        <v>148</v>
      </c>
      <c r="I849" s="5" t="s">
        <v>2211</v>
      </c>
      <c r="J849" s="6" t="s">
        <v>2212</v>
      </c>
      <c r="K849" s="5" t="s">
        <v>83</v>
      </c>
      <c r="L849" s="13" t="s">
        <v>60</v>
      </c>
      <c r="M849" t="s">
        <v>63</v>
      </c>
      <c r="N849" s="7" t="s">
        <v>2213</v>
      </c>
      <c r="O849" t="s">
        <v>71</v>
      </c>
      <c r="P849" s="2">
        <v>45838</v>
      </c>
      <c r="Q849" t="s">
        <v>72</v>
      </c>
    </row>
    <row r="850" spans="1:17" ht="28.5" x14ac:dyDescent="0.25">
      <c r="A850">
        <v>2025</v>
      </c>
      <c r="B850" s="2">
        <v>45748</v>
      </c>
      <c r="C850" s="2">
        <v>45838</v>
      </c>
      <c r="D850" t="s">
        <v>55</v>
      </c>
      <c r="E850" s="12">
        <v>25</v>
      </c>
      <c r="F850" s="4" t="s">
        <v>65</v>
      </c>
      <c r="G850" s="4" t="s">
        <v>65</v>
      </c>
      <c r="H850" t="s">
        <v>128</v>
      </c>
      <c r="I850" s="5" t="s">
        <v>2214</v>
      </c>
      <c r="J850" s="6" t="s">
        <v>2215</v>
      </c>
      <c r="K850" s="5" t="s">
        <v>1421</v>
      </c>
      <c r="L850" s="13" t="s">
        <v>60</v>
      </c>
      <c r="M850" t="s">
        <v>64</v>
      </c>
      <c r="N850" s="7" t="s">
        <v>2216</v>
      </c>
      <c r="O850" t="s">
        <v>71</v>
      </c>
      <c r="P850" s="2">
        <v>45838</v>
      </c>
      <c r="Q850" t="s">
        <v>72</v>
      </c>
    </row>
    <row r="851" spans="1:17" ht="28.5" x14ac:dyDescent="0.25">
      <c r="A851">
        <v>2025</v>
      </c>
      <c r="B851" s="2">
        <v>45748</v>
      </c>
      <c r="C851" s="2">
        <v>45838</v>
      </c>
      <c r="D851" t="s">
        <v>55</v>
      </c>
      <c r="E851" s="3">
        <v>22</v>
      </c>
      <c r="F851" s="4" t="s">
        <v>119</v>
      </c>
      <c r="G851" s="4" t="s">
        <v>119</v>
      </c>
      <c r="H851" t="s">
        <v>131</v>
      </c>
      <c r="I851" s="5" t="s">
        <v>2217</v>
      </c>
      <c r="J851" s="6" t="s">
        <v>1868</v>
      </c>
      <c r="K851" s="5" t="s">
        <v>2218</v>
      </c>
      <c r="L851" s="13" t="s">
        <v>60</v>
      </c>
      <c r="M851" t="s">
        <v>63</v>
      </c>
      <c r="N851" s="7" t="s">
        <v>2219</v>
      </c>
      <c r="O851" t="s">
        <v>71</v>
      </c>
      <c r="P851" s="2">
        <v>45838</v>
      </c>
      <c r="Q851" t="s">
        <v>72</v>
      </c>
    </row>
    <row r="852" spans="1:17" ht="42.75" x14ac:dyDescent="0.25">
      <c r="A852">
        <v>2025</v>
      </c>
      <c r="B852" s="2">
        <v>45748</v>
      </c>
      <c r="C852" s="2">
        <v>45838</v>
      </c>
      <c r="D852" t="s">
        <v>55</v>
      </c>
      <c r="E852" s="3">
        <v>15</v>
      </c>
      <c r="F852" s="4" t="s">
        <v>959</v>
      </c>
      <c r="G852" s="4" t="s">
        <v>959</v>
      </c>
      <c r="H852" t="s">
        <v>74</v>
      </c>
      <c r="I852" s="5" t="s">
        <v>2220</v>
      </c>
      <c r="J852" s="6" t="s">
        <v>773</v>
      </c>
      <c r="K852" s="5" t="s">
        <v>578</v>
      </c>
      <c r="L852" s="13" t="s">
        <v>60</v>
      </c>
      <c r="M852" t="s">
        <v>63</v>
      </c>
      <c r="N852" s="7" t="s">
        <v>2221</v>
      </c>
      <c r="O852" t="s">
        <v>71</v>
      </c>
      <c r="P852" s="2">
        <v>45838</v>
      </c>
      <c r="Q852" t="s">
        <v>72</v>
      </c>
    </row>
    <row r="853" spans="1:17" ht="57" x14ac:dyDescent="0.25">
      <c r="A853">
        <v>2025</v>
      </c>
      <c r="B853" s="2">
        <v>45748</v>
      </c>
      <c r="C853" s="2">
        <v>45838</v>
      </c>
      <c r="D853" t="s">
        <v>55</v>
      </c>
      <c r="E853" s="3">
        <v>13</v>
      </c>
      <c r="F853" s="4" t="s">
        <v>2222</v>
      </c>
      <c r="G853" s="4" t="s">
        <v>2222</v>
      </c>
      <c r="H853" t="s">
        <v>95</v>
      </c>
      <c r="I853" s="5" t="s">
        <v>2220</v>
      </c>
      <c r="J853" s="6" t="s">
        <v>472</v>
      </c>
      <c r="K853" s="5" t="s">
        <v>318</v>
      </c>
      <c r="L853" s="13" t="s">
        <v>60</v>
      </c>
      <c r="M853" t="s">
        <v>63</v>
      </c>
      <c r="N853" s="7" t="s">
        <v>2223</v>
      </c>
      <c r="O853" t="s">
        <v>71</v>
      </c>
      <c r="P853" s="2">
        <v>45838</v>
      </c>
      <c r="Q853" t="s">
        <v>72</v>
      </c>
    </row>
    <row r="854" spans="1:17" ht="28.5" x14ac:dyDescent="0.25">
      <c r="A854">
        <v>2025</v>
      </c>
      <c r="B854" s="2">
        <v>45748</v>
      </c>
      <c r="C854" s="2">
        <v>45838</v>
      </c>
      <c r="D854" t="s">
        <v>55</v>
      </c>
      <c r="E854" s="3">
        <v>25</v>
      </c>
      <c r="F854" s="4" t="s">
        <v>65</v>
      </c>
      <c r="G854" s="4" t="s">
        <v>65</v>
      </c>
      <c r="H854" t="s">
        <v>235</v>
      </c>
      <c r="I854" s="5" t="s">
        <v>2220</v>
      </c>
      <c r="J854" s="6" t="s">
        <v>544</v>
      </c>
      <c r="K854" s="5" t="s">
        <v>700</v>
      </c>
      <c r="L854" s="13" t="s">
        <v>60</v>
      </c>
      <c r="M854" t="s">
        <v>63</v>
      </c>
      <c r="N854" s="7" t="s">
        <v>2224</v>
      </c>
      <c r="O854" t="s">
        <v>71</v>
      </c>
      <c r="P854" s="2">
        <v>45838</v>
      </c>
      <c r="Q854" t="s">
        <v>72</v>
      </c>
    </row>
    <row r="855" spans="1:17" x14ac:dyDescent="0.25">
      <c r="A855">
        <v>2025</v>
      </c>
      <c r="B855" s="2">
        <v>45748</v>
      </c>
      <c r="C855" s="2">
        <v>45838</v>
      </c>
      <c r="D855" t="s">
        <v>55</v>
      </c>
      <c r="E855" s="3">
        <v>19</v>
      </c>
      <c r="F855" s="4" t="s">
        <v>144</v>
      </c>
      <c r="G855" s="4" t="s">
        <v>144</v>
      </c>
      <c r="H855" t="s">
        <v>112</v>
      </c>
      <c r="I855" s="5" t="s">
        <v>2225</v>
      </c>
      <c r="J855" s="6" t="s">
        <v>2226</v>
      </c>
      <c r="K855" s="5" t="s">
        <v>1177</v>
      </c>
      <c r="L855" s="13" t="s">
        <v>60</v>
      </c>
      <c r="M855" t="s">
        <v>63</v>
      </c>
      <c r="N855" s="7" t="s">
        <v>2227</v>
      </c>
      <c r="O855" t="s">
        <v>71</v>
      </c>
      <c r="P855" s="2">
        <v>45838</v>
      </c>
      <c r="Q855" t="s">
        <v>72</v>
      </c>
    </row>
    <row r="856" spans="1:17" ht="42.75" x14ac:dyDescent="0.25">
      <c r="A856">
        <v>2025</v>
      </c>
      <c r="B856" s="2">
        <v>45748</v>
      </c>
      <c r="C856" s="2">
        <v>45838</v>
      </c>
      <c r="D856" t="s">
        <v>55</v>
      </c>
      <c r="E856" s="8">
        <v>19</v>
      </c>
      <c r="F856" s="4" t="s">
        <v>147</v>
      </c>
      <c r="G856" s="4" t="s">
        <v>147</v>
      </c>
      <c r="H856" t="s">
        <v>112</v>
      </c>
      <c r="I856" s="5" t="s">
        <v>2228</v>
      </c>
      <c r="J856" s="6" t="s">
        <v>315</v>
      </c>
      <c r="K856" s="5" t="s">
        <v>1235</v>
      </c>
      <c r="L856" s="13" t="s">
        <v>60</v>
      </c>
      <c r="M856" t="s">
        <v>62</v>
      </c>
      <c r="N856" s="7" t="s">
        <v>2229</v>
      </c>
      <c r="O856" t="s">
        <v>71</v>
      </c>
      <c r="P856" s="2">
        <v>45838</v>
      </c>
      <c r="Q856" t="s">
        <v>72</v>
      </c>
    </row>
    <row r="857" spans="1:17" x14ac:dyDescent="0.25">
      <c r="A857">
        <v>2025</v>
      </c>
      <c r="B857" s="2">
        <v>45748</v>
      </c>
      <c r="C857" s="2">
        <v>45838</v>
      </c>
      <c r="D857" t="s">
        <v>55</v>
      </c>
      <c r="E857" s="3">
        <v>18</v>
      </c>
      <c r="F857" s="5" t="s">
        <v>329</v>
      </c>
      <c r="G857" s="5" t="s">
        <v>329</v>
      </c>
      <c r="H857" t="s">
        <v>201</v>
      </c>
      <c r="I857" s="5" t="s">
        <v>2228</v>
      </c>
      <c r="J857" s="6" t="s">
        <v>869</v>
      </c>
      <c r="K857" s="5" t="s">
        <v>288</v>
      </c>
      <c r="L857" s="13" t="s">
        <v>60</v>
      </c>
      <c r="M857" t="s">
        <v>63</v>
      </c>
      <c r="N857" s="7" t="s">
        <v>2230</v>
      </c>
      <c r="O857" t="s">
        <v>71</v>
      </c>
      <c r="P857" s="2">
        <v>45838</v>
      </c>
      <c r="Q857" t="s">
        <v>72</v>
      </c>
    </row>
    <row r="858" spans="1:17" x14ac:dyDescent="0.25">
      <c r="A858">
        <v>2025</v>
      </c>
      <c r="B858" s="2">
        <v>45748</v>
      </c>
      <c r="C858" s="2">
        <v>45838</v>
      </c>
      <c r="D858" t="s">
        <v>55</v>
      </c>
      <c r="E858" s="3">
        <v>26</v>
      </c>
      <c r="F858" s="4" t="s">
        <v>592</v>
      </c>
      <c r="G858" s="4" t="s">
        <v>592</v>
      </c>
      <c r="H858" t="s">
        <v>85</v>
      </c>
      <c r="I858" s="5" t="s">
        <v>2231</v>
      </c>
      <c r="J858" s="6" t="s">
        <v>87</v>
      </c>
      <c r="K858" s="5" t="s">
        <v>2232</v>
      </c>
      <c r="L858" s="13" t="s">
        <v>60</v>
      </c>
      <c r="M858" t="s">
        <v>63</v>
      </c>
      <c r="N858" s="7" t="s">
        <v>2233</v>
      </c>
      <c r="O858" t="s">
        <v>71</v>
      </c>
      <c r="P858" s="2">
        <v>45838</v>
      </c>
      <c r="Q858" t="s">
        <v>72</v>
      </c>
    </row>
    <row r="859" spans="1:17" ht="28.5" x14ac:dyDescent="0.25">
      <c r="A859">
        <v>2025</v>
      </c>
      <c r="B859" s="2">
        <v>45748</v>
      </c>
      <c r="C859" s="2">
        <v>45838</v>
      </c>
      <c r="D859" t="s">
        <v>55</v>
      </c>
      <c r="E859" s="3">
        <v>22</v>
      </c>
      <c r="F859" s="4" t="s">
        <v>119</v>
      </c>
      <c r="G859" s="4" t="s">
        <v>119</v>
      </c>
      <c r="H859" t="s">
        <v>148</v>
      </c>
      <c r="I859" s="5" t="s">
        <v>2234</v>
      </c>
      <c r="J859" s="6" t="s">
        <v>277</v>
      </c>
      <c r="K859" s="5" t="s">
        <v>77</v>
      </c>
      <c r="L859" s="13" t="s">
        <v>60</v>
      </c>
      <c r="M859" t="s">
        <v>63</v>
      </c>
      <c r="N859" s="7" t="s">
        <v>2235</v>
      </c>
      <c r="O859" t="s">
        <v>71</v>
      </c>
      <c r="P859" s="2">
        <v>45838</v>
      </c>
      <c r="Q859" t="s">
        <v>72</v>
      </c>
    </row>
    <row r="860" spans="1:17" x14ac:dyDescent="0.25">
      <c r="A860">
        <v>2025</v>
      </c>
      <c r="B860" s="2">
        <v>45748</v>
      </c>
      <c r="C860" s="2">
        <v>45838</v>
      </c>
      <c r="D860" t="s">
        <v>55</v>
      </c>
      <c r="E860" s="3">
        <v>26</v>
      </c>
      <c r="F860" s="4" t="s">
        <v>592</v>
      </c>
      <c r="G860" s="4" t="s">
        <v>592</v>
      </c>
      <c r="H860" t="s">
        <v>265</v>
      </c>
      <c r="I860" s="5" t="s">
        <v>2236</v>
      </c>
      <c r="J860" s="6" t="s">
        <v>1121</v>
      </c>
      <c r="K860" s="5" t="s">
        <v>343</v>
      </c>
      <c r="L860" s="13" t="s">
        <v>60</v>
      </c>
      <c r="M860" t="s">
        <v>63</v>
      </c>
      <c r="N860" s="7" t="s">
        <v>2237</v>
      </c>
      <c r="O860" t="s">
        <v>71</v>
      </c>
      <c r="P860" s="2">
        <v>45838</v>
      </c>
      <c r="Q860" t="s">
        <v>72</v>
      </c>
    </row>
    <row r="861" spans="1:17" x14ac:dyDescent="0.25">
      <c r="A861">
        <v>2025</v>
      </c>
      <c r="B861" s="2">
        <v>45748</v>
      </c>
      <c r="C861" s="2">
        <v>45838</v>
      </c>
      <c r="D861" t="s">
        <v>55</v>
      </c>
      <c r="E861" s="3">
        <v>18</v>
      </c>
      <c r="F861" s="5" t="s">
        <v>329</v>
      </c>
      <c r="G861" s="5" t="s">
        <v>329</v>
      </c>
      <c r="H861" t="s">
        <v>201</v>
      </c>
      <c r="I861" s="5" t="s">
        <v>2238</v>
      </c>
      <c r="J861" s="6" t="s">
        <v>1147</v>
      </c>
      <c r="K861" s="5" t="s">
        <v>2239</v>
      </c>
      <c r="L861" s="13" t="s">
        <v>60</v>
      </c>
      <c r="M861" t="s">
        <v>63</v>
      </c>
      <c r="N861" s="7" t="s">
        <v>2240</v>
      </c>
      <c r="O861" t="s">
        <v>71</v>
      </c>
      <c r="P861" s="2">
        <v>45838</v>
      </c>
      <c r="Q861" t="s">
        <v>72</v>
      </c>
    </row>
    <row r="862" spans="1:17" x14ac:dyDescent="0.25">
      <c r="A862">
        <v>2025</v>
      </c>
      <c r="B862" s="2">
        <v>45748</v>
      </c>
      <c r="C862" s="2">
        <v>45838</v>
      </c>
      <c r="D862" t="s">
        <v>55</v>
      </c>
      <c r="E862" s="3">
        <v>28</v>
      </c>
      <c r="F862" s="4" t="s">
        <v>227</v>
      </c>
      <c r="G862" s="4" t="s">
        <v>227</v>
      </c>
      <c r="H862" t="s">
        <v>196</v>
      </c>
      <c r="I862" s="5" t="s">
        <v>2241</v>
      </c>
      <c r="J862" s="6" t="s">
        <v>757</v>
      </c>
      <c r="K862" s="5" t="s">
        <v>2242</v>
      </c>
      <c r="L862" s="13" t="s">
        <v>60</v>
      </c>
      <c r="M862" t="s">
        <v>63</v>
      </c>
      <c r="N862" s="7" t="s">
        <v>2243</v>
      </c>
      <c r="O862" t="s">
        <v>71</v>
      </c>
      <c r="P862" s="2">
        <v>45838</v>
      </c>
      <c r="Q862" t="s">
        <v>72</v>
      </c>
    </row>
    <row r="863" spans="1:17" x14ac:dyDescent="0.25">
      <c r="A863">
        <v>2025</v>
      </c>
      <c r="B863" s="2">
        <v>45748</v>
      </c>
      <c r="C863" s="2">
        <v>45838</v>
      </c>
      <c r="D863" t="s">
        <v>55</v>
      </c>
      <c r="E863" s="8">
        <v>6</v>
      </c>
      <c r="F863" s="4" t="s">
        <v>163</v>
      </c>
      <c r="G863" s="4" t="s">
        <v>163</v>
      </c>
      <c r="H863" t="s">
        <v>201</v>
      </c>
      <c r="I863" s="5" t="s">
        <v>2244</v>
      </c>
      <c r="J863" s="6" t="s">
        <v>472</v>
      </c>
      <c r="K863" s="5" t="s">
        <v>288</v>
      </c>
      <c r="L863" s="13" t="s">
        <v>60</v>
      </c>
      <c r="M863" t="s">
        <v>64</v>
      </c>
      <c r="N863" s="7" t="s">
        <v>2245</v>
      </c>
      <c r="O863" t="s">
        <v>71</v>
      </c>
      <c r="P863" s="2">
        <v>45838</v>
      </c>
      <c r="Q863" t="s">
        <v>72</v>
      </c>
    </row>
    <row r="864" spans="1:17" x14ac:dyDescent="0.25">
      <c r="A864">
        <v>2025</v>
      </c>
      <c r="B864" s="2">
        <v>45748</v>
      </c>
      <c r="C864" s="2">
        <v>45838</v>
      </c>
      <c r="D864" t="s">
        <v>55</v>
      </c>
      <c r="E864" s="3">
        <v>9</v>
      </c>
      <c r="F864" s="4" t="s">
        <v>262</v>
      </c>
      <c r="G864" s="4" t="s">
        <v>262</v>
      </c>
      <c r="H864" t="s">
        <v>159</v>
      </c>
      <c r="I864" s="5" t="s">
        <v>2244</v>
      </c>
      <c r="J864" s="6" t="s">
        <v>2246</v>
      </c>
      <c r="K864" s="5" t="s">
        <v>87</v>
      </c>
      <c r="L864" s="13" t="s">
        <v>60</v>
      </c>
      <c r="M864" t="s">
        <v>63</v>
      </c>
      <c r="N864" s="7" t="s">
        <v>2247</v>
      </c>
      <c r="O864" t="s">
        <v>71</v>
      </c>
      <c r="P864" s="2">
        <v>45838</v>
      </c>
      <c r="Q864" t="s">
        <v>72</v>
      </c>
    </row>
    <row r="865" spans="1:17" ht="42.75" x14ac:dyDescent="0.25">
      <c r="A865">
        <v>2025</v>
      </c>
      <c r="B865" s="2">
        <v>45748</v>
      </c>
      <c r="C865" s="2">
        <v>45838</v>
      </c>
      <c r="D865" t="s">
        <v>55</v>
      </c>
      <c r="E865" s="3">
        <v>11</v>
      </c>
      <c r="F865" s="4" t="s">
        <v>106</v>
      </c>
      <c r="G865" s="4" t="s">
        <v>106</v>
      </c>
      <c r="H865" t="s">
        <v>107</v>
      </c>
      <c r="I865" s="5" t="s">
        <v>2248</v>
      </c>
      <c r="J865" s="6" t="s">
        <v>2249</v>
      </c>
      <c r="K865" s="5" t="s">
        <v>2250</v>
      </c>
      <c r="L865" s="13" t="s">
        <v>60</v>
      </c>
      <c r="M865" t="s">
        <v>63</v>
      </c>
      <c r="N865" s="7" t="s">
        <v>2251</v>
      </c>
      <c r="O865" t="s">
        <v>71</v>
      </c>
      <c r="P865" s="2">
        <v>45838</v>
      </c>
      <c r="Q865" t="s">
        <v>72</v>
      </c>
    </row>
    <row r="866" spans="1:17" ht="28.5" x14ac:dyDescent="0.25">
      <c r="A866">
        <v>2025</v>
      </c>
      <c r="B866" s="2">
        <v>45748</v>
      </c>
      <c r="C866" s="2">
        <v>45838</v>
      </c>
      <c r="D866" t="s">
        <v>55</v>
      </c>
      <c r="E866" s="3">
        <v>3</v>
      </c>
      <c r="F866" s="4" t="s">
        <v>282</v>
      </c>
      <c r="G866" s="4" t="s">
        <v>282</v>
      </c>
      <c r="H866" t="s">
        <v>112</v>
      </c>
      <c r="I866" s="5" t="s">
        <v>2248</v>
      </c>
      <c r="J866" s="6" t="s">
        <v>1113</v>
      </c>
      <c r="K866" s="5" t="s">
        <v>2252</v>
      </c>
      <c r="L866" s="13" t="s">
        <v>60</v>
      </c>
      <c r="M866" t="s">
        <v>63</v>
      </c>
      <c r="N866" s="7" t="s">
        <v>2253</v>
      </c>
      <c r="O866" t="s">
        <v>71</v>
      </c>
      <c r="P866" s="2">
        <v>45838</v>
      </c>
      <c r="Q866" t="s">
        <v>72</v>
      </c>
    </row>
    <row r="867" spans="1:17" ht="28.5" x14ac:dyDescent="0.25">
      <c r="A867">
        <v>2025</v>
      </c>
      <c r="B867" s="2">
        <v>45748</v>
      </c>
      <c r="C867" s="2">
        <v>45838</v>
      </c>
      <c r="D867" t="s">
        <v>55</v>
      </c>
      <c r="E867" s="8" t="s">
        <v>1958</v>
      </c>
      <c r="F867" s="4" t="s">
        <v>980</v>
      </c>
      <c r="G867" s="4" t="s">
        <v>980</v>
      </c>
      <c r="H867" t="s">
        <v>74</v>
      </c>
      <c r="I867" s="5" t="s">
        <v>2248</v>
      </c>
      <c r="J867" s="6" t="s">
        <v>2254</v>
      </c>
      <c r="K867" s="5" t="s">
        <v>83</v>
      </c>
      <c r="L867" s="13" t="s">
        <v>60</v>
      </c>
      <c r="M867" t="s">
        <v>63</v>
      </c>
      <c r="N867" s="7" t="s">
        <v>2255</v>
      </c>
      <c r="O867" t="s">
        <v>71</v>
      </c>
      <c r="P867" s="2">
        <v>45838</v>
      </c>
      <c r="Q867" t="s">
        <v>72</v>
      </c>
    </row>
    <row r="868" spans="1:17" ht="42.75" x14ac:dyDescent="0.25">
      <c r="A868">
        <v>2025</v>
      </c>
      <c r="B868" s="2">
        <v>45748</v>
      </c>
      <c r="C868" s="2">
        <v>45838</v>
      </c>
      <c r="D868" t="s">
        <v>55</v>
      </c>
      <c r="E868" s="3">
        <v>20</v>
      </c>
      <c r="F868" s="4" t="s">
        <v>421</v>
      </c>
      <c r="G868" s="4" t="s">
        <v>421</v>
      </c>
      <c r="H868" t="s">
        <v>259</v>
      </c>
      <c r="I868" s="5" t="s">
        <v>2248</v>
      </c>
      <c r="J868" s="6" t="s">
        <v>453</v>
      </c>
      <c r="K868" s="5" t="s">
        <v>2256</v>
      </c>
      <c r="L868" s="13" t="s">
        <v>60</v>
      </c>
      <c r="M868" t="s">
        <v>63</v>
      </c>
      <c r="N868" s="7" t="s">
        <v>2257</v>
      </c>
      <c r="O868" t="s">
        <v>71</v>
      </c>
      <c r="P868" s="2">
        <v>45838</v>
      </c>
      <c r="Q868" t="s">
        <v>72</v>
      </c>
    </row>
    <row r="869" spans="1:17" ht="28.5" x14ac:dyDescent="0.25">
      <c r="A869">
        <v>2025</v>
      </c>
      <c r="B869" s="2">
        <v>45748</v>
      </c>
      <c r="C869" s="2">
        <v>45838</v>
      </c>
      <c r="D869" t="s">
        <v>55</v>
      </c>
      <c r="E869" s="3">
        <v>20</v>
      </c>
      <c r="F869" s="4" t="s">
        <v>136</v>
      </c>
      <c r="G869" s="4" t="s">
        <v>136</v>
      </c>
      <c r="H869" t="s">
        <v>128</v>
      </c>
      <c r="I869" s="5" t="s">
        <v>2248</v>
      </c>
      <c r="J869" s="6" t="s">
        <v>98</v>
      </c>
      <c r="K869" s="5" t="s">
        <v>1699</v>
      </c>
      <c r="L869" s="13" t="s">
        <v>60</v>
      </c>
      <c r="M869" t="s">
        <v>63</v>
      </c>
      <c r="N869" s="7" t="s">
        <v>2258</v>
      </c>
      <c r="O869" t="s">
        <v>71</v>
      </c>
      <c r="P869" s="2">
        <v>45838</v>
      </c>
      <c r="Q869" t="s">
        <v>72</v>
      </c>
    </row>
    <row r="870" spans="1:17" ht="28.5" x14ac:dyDescent="0.25">
      <c r="A870">
        <v>2025</v>
      </c>
      <c r="B870" s="2">
        <v>45748</v>
      </c>
      <c r="C870" s="2">
        <v>45838</v>
      </c>
      <c r="D870" t="s">
        <v>55</v>
      </c>
      <c r="E870" s="3">
        <v>20</v>
      </c>
      <c r="F870" s="4" t="s">
        <v>136</v>
      </c>
      <c r="G870" s="4" t="s">
        <v>136</v>
      </c>
      <c r="H870" t="s">
        <v>74</v>
      </c>
      <c r="I870" s="5" t="s">
        <v>2248</v>
      </c>
      <c r="J870" s="6" t="s">
        <v>1235</v>
      </c>
      <c r="K870" s="5" t="s">
        <v>2259</v>
      </c>
      <c r="L870" s="13" t="s">
        <v>60</v>
      </c>
      <c r="M870" t="s">
        <v>63</v>
      </c>
      <c r="N870" s="7" t="s">
        <v>2260</v>
      </c>
      <c r="O870" t="s">
        <v>71</v>
      </c>
      <c r="P870" s="2">
        <v>45838</v>
      </c>
      <c r="Q870" t="s">
        <v>72</v>
      </c>
    </row>
    <row r="871" spans="1:17" ht="28.5" x14ac:dyDescent="0.25">
      <c r="A871">
        <v>2025</v>
      </c>
      <c r="B871" s="2">
        <v>45748</v>
      </c>
      <c r="C871" s="2">
        <v>45838</v>
      </c>
      <c r="D871" t="s">
        <v>55</v>
      </c>
      <c r="E871" s="8">
        <v>22</v>
      </c>
      <c r="F871" s="4" t="s">
        <v>119</v>
      </c>
      <c r="G871" s="4" t="s">
        <v>119</v>
      </c>
      <c r="H871" t="s">
        <v>95</v>
      </c>
      <c r="I871" s="5" t="s">
        <v>2248</v>
      </c>
      <c r="J871" s="6" t="s">
        <v>472</v>
      </c>
      <c r="K871" s="5" t="s">
        <v>2261</v>
      </c>
      <c r="L871" s="13" t="s">
        <v>60</v>
      </c>
      <c r="M871" t="s">
        <v>62</v>
      </c>
      <c r="N871" s="7" t="s">
        <v>2262</v>
      </c>
      <c r="O871" t="s">
        <v>71</v>
      </c>
      <c r="P871" s="2">
        <v>45838</v>
      </c>
      <c r="Q871" t="s">
        <v>72</v>
      </c>
    </row>
    <row r="872" spans="1:17" ht="28.5" x14ac:dyDescent="0.25">
      <c r="A872">
        <v>2025</v>
      </c>
      <c r="B872" s="2">
        <v>45748</v>
      </c>
      <c r="C872" s="2">
        <v>45838</v>
      </c>
      <c r="D872" t="s">
        <v>55</v>
      </c>
      <c r="E872" s="8">
        <v>22</v>
      </c>
      <c r="F872" s="4" t="s">
        <v>119</v>
      </c>
      <c r="G872" s="4" t="s">
        <v>119</v>
      </c>
      <c r="H872" t="s">
        <v>95</v>
      </c>
      <c r="I872" s="5" t="s">
        <v>2248</v>
      </c>
      <c r="J872" s="6" t="s">
        <v>472</v>
      </c>
      <c r="K872" s="5" t="s">
        <v>2261</v>
      </c>
      <c r="L872" s="13" t="s">
        <v>60</v>
      </c>
      <c r="M872" t="s">
        <v>64</v>
      </c>
      <c r="N872" s="7" t="s">
        <v>2263</v>
      </c>
      <c r="O872" t="s">
        <v>71</v>
      </c>
      <c r="P872" s="2">
        <v>45838</v>
      </c>
      <c r="Q872" t="s">
        <v>72</v>
      </c>
    </row>
    <row r="873" spans="1:17" ht="28.5" x14ac:dyDescent="0.25">
      <c r="A873">
        <v>2025</v>
      </c>
      <c r="B873" s="2">
        <v>45748</v>
      </c>
      <c r="C873" s="2">
        <v>45838</v>
      </c>
      <c r="D873" t="s">
        <v>55</v>
      </c>
      <c r="E873" s="3">
        <v>25</v>
      </c>
      <c r="F873" s="4" t="s">
        <v>65</v>
      </c>
      <c r="G873" s="4" t="s">
        <v>65</v>
      </c>
      <c r="H873" t="s">
        <v>66</v>
      </c>
      <c r="I873" s="5" t="s">
        <v>2248</v>
      </c>
      <c r="J873" s="6" t="s">
        <v>1265</v>
      </c>
      <c r="K873" s="5" t="s">
        <v>2264</v>
      </c>
      <c r="L873" s="13" t="s">
        <v>60</v>
      </c>
      <c r="M873" t="s">
        <v>63</v>
      </c>
      <c r="N873" s="7" t="s">
        <v>2265</v>
      </c>
      <c r="O873" t="s">
        <v>71</v>
      </c>
      <c r="P873" s="2">
        <v>45838</v>
      </c>
      <c r="Q873" t="s">
        <v>72</v>
      </c>
    </row>
    <row r="874" spans="1:17" x14ac:dyDescent="0.25">
      <c r="A874">
        <v>2025</v>
      </c>
      <c r="B874" s="2">
        <v>45748</v>
      </c>
      <c r="C874" s="2">
        <v>45838</v>
      </c>
      <c r="D874" t="s">
        <v>55</v>
      </c>
      <c r="E874" s="3">
        <v>20</v>
      </c>
      <c r="F874" s="4" t="s">
        <v>153</v>
      </c>
      <c r="G874" s="4" t="s">
        <v>153</v>
      </c>
      <c r="H874" t="s">
        <v>125</v>
      </c>
      <c r="I874" s="5" t="s">
        <v>2248</v>
      </c>
      <c r="J874" s="6" t="s">
        <v>459</v>
      </c>
      <c r="K874" s="5" t="s">
        <v>2266</v>
      </c>
      <c r="L874" s="13" t="s">
        <v>60</v>
      </c>
      <c r="M874" t="s">
        <v>63</v>
      </c>
      <c r="N874" s="7" t="s">
        <v>2267</v>
      </c>
      <c r="O874" t="s">
        <v>71</v>
      </c>
      <c r="P874" s="2">
        <v>45838</v>
      </c>
      <c r="Q874" t="s">
        <v>72</v>
      </c>
    </row>
    <row r="875" spans="1:17" ht="28.5" x14ac:dyDescent="0.25">
      <c r="A875">
        <v>2025</v>
      </c>
      <c r="B875" s="2">
        <v>45748</v>
      </c>
      <c r="C875" s="2">
        <v>45838</v>
      </c>
      <c r="D875" t="s">
        <v>55</v>
      </c>
      <c r="E875" s="3">
        <v>21</v>
      </c>
      <c r="F875" s="4" t="s">
        <v>141</v>
      </c>
      <c r="G875" s="4" t="s">
        <v>141</v>
      </c>
      <c r="H875" t="s">
        <v>265</v>
      </c>
      <c r="I875" s="5" t="s">
        <v>2248</v>
      </c>
      <c r="J875" s="6" t="s">
        <v>1062</v>
      </c>
      <c r="K875" s="5" t="s">
        <v>852</v>
      </c>
      <c r="L875" s="13" t="s">
        <v>60</v>
      </c>
      <c r="M875" t="s">
        <v>63</v>
      </c>
      <c r="N875" s="7" t="s">
        <v>2268</v>
      </c>
      <c r="O875" t="s">
        <v>71</v>
      </c>
      <c r="P875" s="2">
        <v>45838</v>
      </c>
      <c r="Q875" t="s">
        <v>72</v>
      </c>
    </row>
    <row r="876" spans="1:17" x14ac:dyDescent="0.25">
      <c r="A876">
        <v>2025</v>
      </c>
      <c r="B876" s="2">
        <v>45748</v>
      </c>
      <c r="C876" s="2">
        <v>45838</v>
      </c>
      <c r="D876" t="s">
        <v>55</v>
      </c>
      <c r="E876" s="3">
        <v>28</v>
      </c>
      <c r="F876" s="4" t="s">
        <v>205</v>
      </c>
      <c r="G876" s="4" t="s">
        <v>205</v>
      </c>
      <c r="H876" t="s">
        <v>128</v>
      </c>
      <c r="I876" s="5" t="s">
        <v>2248</v>
      </c>
      <c r="J876" s="6" t="s">
        <v>561</v>
      </c>
      <c r="K876" s="5" t="s">
        <v>1207</v>
      </c>
      <c r="L876" s="13" t="s">
        <v>60</v>
      </c>
      <c r="M876" t="s">
        <v>63</v>
      </c>
      <c r="N876" s="7" t="s">
        <v>2269</v>
      </c>
      <c r="O876" t="s">
        <v>71</v>
      </c>
      <c r="P876" s="2">
        <v>45838</v>
      </c>
      <c r="Q876" t="s">
        <v>72</v>
      </c>
    </row>
    <row r="877" spans="1:17" x14ac:dyDescent="0.25">
      <c r="A877">
        <v>2025</v>
      </c>
      <c r="B877" s="2">
        <v>45748</v>
      </c>
      <c r="C877" s="2">
        <v>45838</v>
      </c>
      <c r="D877" t="s">
        <v>55</v>
      </c>
      <c r="E877" s="10" t="s">
        <v>12</v>
      </c>
      <c r="F877" s="4" t="s">
        <v>200</v>
      </c>
      <c r="G877" s="4" t="s">
        <v>200</v>
      </c>
      <c r="H877" t="s">
        <v>90</v>
      </c>
      <c r="I877" s="5" t="s">
        <v>2248</v>
      </c>
      <c r="J877" s="6" t="s">
        <v>69</v>
      </c>
      <c r="K877" s="5" t="s">
        <v>1918</v>
      </c>
      <c r="L877" s="13" t="s">
        <v>60</v>
      </c>
      <c r="M877" t="s">
        <v>64</v>
      </c>
      <c r="N877" s="7" t="s">
        <v>2270</v>
      </c>
      <c r="O877" t="s">
        <v>71</v>
      </c>
      <c r="P877" s="2">
        <v>45838</v>
      </c>
      <c r="Q877" t="s">
        <v>72</v>
      </c>
    </row>
    <row r="878" spans="1:17" x14ac:dyDescent="0.25">
      <c r="A878">
        <v>2025</v>
      </c>
      <c r="B878" s="2">
        <v>45748</v>
      </c>
      <c r="C878" s="2">
        <v>45838</v>
      </c>
      <c r="D878" t="s">
        <v>55</v>
      </c>
      <c r="E878" s="3">
        <v>28</v>
      </c>
      <c r="F878" s="4" t="s">
        <v>205</v>
      </c>
      <c r="G878" s="4" t="s">
        <v>205</v>
      </c>
      <c r="H878" t="s">
        <v>128</v>
      </c>
      <c r="I878" s="5" t="s">
        <v>2248</v>
      </c>
      <c r="J878" s="6" t="s">
        <v>68</v>
      </c>
      <c r="K878" s="5" t="s">
        <v>512</v>
      </c>
      <c r="L878" s="13" t="s">
        <v>60</v>
      </c>
      <c r="M878" t="s">
        <v>63</v>
      </c>
      <c r="N878" s="7" t="s">
        <v>2271</v>
      </c>
      <c r="O878" t="s">
        <v>71</v>
      </c>
      <c r="P878" s="2">
        <v>45838</v>
      </c>
      <c r="Q878" t="s">
        <v>72</v>
      </c>
    </row>
    <row r="879" spans="1:17" ht="28.5" x14ac:dyDescent="0.25">
      <c r="A879">
        <v>2025</v>
      </c>
      <c r="B879" s="2">
        <v>45748</v>
      </c>
      <c r="C879" s="2">
        <v>45838</v>
      </c>
      <c r="D879" t="s">
        <v>55</v>
      </c>
      <c r="E879" s="8">
        <v>20</v>
      </c>
      <c r="F879" s="4" t="s">
        <v>136</v>
      </c>
      <c r="G879" s="4" t="s">
        <v>136</v>
      </c>
      <c r="H879" t="s">
        <v>112</v>
      </c>
      <c r="I879" s="5" t="s">
        <v>2272</v>
      </c>
      <c r="J879" s="6" t="s">
        <v>2109</v>
      </c>
      <c r="K879" s="5" t="s">
        <v>1017</v>
      </c>
      <c r="L879" s="13" t="s">
        <v>60</v>
      </c>
      <c r="M879" t="s">
        <v>62</v>
      </c>
      <c r="N879" s="7" t="s">
        <v>2273</v>
      </c>
      <c r="O879" t="s">
        <v>71</v>
      </c>
      <c r="P879" s="2">
        <v>45838</v>
      </c>
      <c r="Q879" t="s">
        <v>72</v>
      </c>
    </row>
    <row r="880" spans="1:17" ht="28.5" x14ac:dyDescent="0.25">
      <c r="A880">
        <v>2025</v>
      </c>
      <c r="B880" s="2">
        <v>45748</v>
      </c>
      <c r="C880" s="2">
        <v>45838</v>
      </c>
      <c r="D880" t="s">
        <v>55</v>
      </c>
      <c r="E880" s="8">
        <v>20</v>
      </c>
      <c r="F880" s="4" t="s">
        <v>136</v>
      </c>
      <c r="G880" s="4" t="s">
        <v>136</v>
      </c>
      <c r="H880" t="s">
        <v>112</v>
      </c>
      <c r="I880" s="5" t="s">
        <v>2272</v>
      </c>
      <c r="J880" s="6" t="s">
        <v>2109</v>
      </c>
      <c r="K880" s="5" t="s">
        <v>1017</v>
      </c>
      <c r="L880" s="13" t="s">
        <v>60</v>
      </c>
      <c r="M880" t="s">
        <v>64</v>
      </c>
      <c r="N880" s="7" t="s">
        <v>2274</v>
      </c>
      <c r="O880" t="s">
        <v>71</v>
      </c>
      <c r="P880" s="2">
        <v>45838</v>
      </c>
      <c r="Q880" t="s">
        <v>72</v>
      </c>
    </row>
    <row r="881" spans="1:17" ht="28.5" x14ac:dyDescent="0.25">
      <c r="A881">
        <v>2025</v>
      </c>
      <c r="B881" s="2">
        <v>45748</v>
      </c>
      <c r="C881" s="2">
        <v>45838</v>
      </c>
      <c r="D881" t="s">
        <v>55</v>
      </c>
      <c r="E881" s="3">
        <v>25</v>
      </c>
      <c r="F881" s="4" t="s">
        <v>65</v>
      </c>
      <c r="G881" s="4" t="s">
        <v>65</v>
      </c>
      <c r="H881" t="s">
        <v>128</v>
      </c>
      <c r="I881" s="5" t="s">
        <v>2275</v>
      </c>
      <c r="J881" s="6" t="s">
        <v>98</v>
      </c>
      <c r="K881" s="5" t="s">
        <v>2276</v>
      </c>
      <c r="L881" s="13" t="s">
        <v>60</v>
      </c>
      <c r="M881" t="s">
        <v>63</v>
      </c>
      <c r="N881" s="7" t="s">
        <v>2277</v>
      </c>
      <c r="O881" t="s">
        <v>71</v>
      </c>
      <c r="P881" s="2">
        <v>45838</v>
      </c>
      <c r="Q881" t="s">
        <v>72</v>
      </c>
    </row>
    <row r="882" spans="1:17" ht="28.5" x14ac:dyDescent="0.25">
      <c r="A882">
        <v>2025</v>
      </c>
      <c r="B882" s="2">
        <v>45748</v>
      </c>
      <c r="C882" s="2">
        <v>45838</v>
      </c>
      <c r="D882" t="s">
        <v>55</v>
      </c>
      <c r="E882" s="3">
        <v>22</v>
      </c>
      <c r="F882" s="4" t="s">
        <v>119</v>
      </c>
      <c r="G882" s="4" t="s">
        <v>119</v>
      </c>
      <c r="H882" t="s">
        <v>131</v>
      </c>
      <c r="I882" s="5" t="s">
        <v>2275</v>
      </c>
      <c r="J882" s="6" t="s">
        <v>327</v>
      </c>
      <c r="K882" s="5" t="s">
        <v>2278</v>
      </c>
      <c r="L882" s="13" t="s">
        <v>60</v>
      </c>
      <c r="M882" t="s">
        <v>63</v>
      </c>
      <c r="N882" s="7" t="s">
        <v>2279</v>
      </c>
      <c r="O882" t="s">
        <v>71</v>
      </c>
      <c r="P882" s="2">
        <v>45838</v>
      </c>
      <c r="Q882" t="s">
        <v>72</v>
      </c>
    </row>
    <row r="883" spans="1:17" ht="28.5" x14ac:dyDescent="0.25">
      <c r="A883">
        <v>2025</v>
      </c>
      <c r="B883" s="2">
        <v>45748</v>
      </c>
      <c r="C883" s="2">
        <v>45838</v>
      </c>
      <c r="D883" t="s">
        <v>55</v>
      </c>
      <c r="E883" s="8">
        <v>22</v>
      </c>
      <c r="F883" s="4" t="s">
        <v>119</v>
      </c>
      <c r="G883" s="4" t="s">
        <v>119</v>
      </c>
      <c r="H883" t="s">
        <v>131</v>
      </c>
      <c r="I883" s="5" t="s">
        <v>2275</v>
      </c>
      <c r="J883" s="6" t="s">
        <v>327</v>
      </c>
      <c r="K883" s="5" t="s">
        <v>2278</v>
      </c>
      <c r="L883" s="13" t="s">
        <v>60</v>
      </c>
      <c r="M883" t="s">
        <v>62</v>
      </c>
      <c r="N883" s="7" t="s">
        <v>2280</v>
      </c>
      <c r="O883" t="s">
        <v>71</v>
      </c>
      <c r="P883" s="2">
        <v>45838</v>
      </c>
      <c r="Q883" t="s">
        <v>72</v>
      </c>
    </row>
    <row r="884" spans="1:17" x14ac:dyDescent="0.25">
      <c r="A884">
        <v>2025</v>
      </c>
      <c r="B884" s="2">
        <v>45748</v>
      </c>
      <c r="C884" s="2">
        <v>45838</v>
      </c>
      <c r="D884" t="s">
        <v>55</v>
      </c>
      <c r="E884" s="3">
        <v>13</v>
      </c>
      <c r="F884" s="4" t="s">
        <v>200</v>
      </c>
      <c r="G884" s="4" t="s">
        <v>200</v>
      </c>
      <c r="H884" t="s">
        <v>116</v>
      </c>
      <c r="I884" s="5" t="s">
        <v>2275</v>
      </c>
      <c r="J884" s="6" t="s">
        <v>156</v>
      </c>
      <c r="K884" s="5" t="s">
        <v>587</v>
      </c>
      <c r="L884" s="13" t="s">
        <v>60</v>
      </c>
      <c r="M884" t="s">
        <v>63</v>
      </c>
      <c r="N884" s="7" t="s">
        <v>2281</v>
      </c>
      <c r="O884" t="s">
        <v>71</v>
      </c>
      <c r="P884" s="2">
        <v>45838</v>
      </c>
      <c r="Q884" t="s">
        <v>72</v>
      </c>
    </row>
    <row r="885" spans="1:17" ht="28.5" x14ac:dyDescent="0.25">
      <c r="A885">
        <v>2025</v>
      </c>
      <c r="B885" s="2">
        <v>45748</v>
      </c>
      <c r="C885" s="2">
        <v>45838</v>
      </c>
      <c r="D885" t="s">
        <v>55</v>
      </c>
      <c r="E885" s="3">
        <v>7</v>
      </c>
      <c r="F885" s="4" t="s">
        <v>258</v>
      </c>
      <c r="G885" s="4" t="s">
        <v>258</v>
      </c>
      <c r="H885" t="s">
        <v>259</v>
      </c>
      <c r="I885" s="5" t="s">
        <v>2275</v>
      </c>
      <c r="J885" s="6" t="s">
        <v>69</v>
      </c>
      <c r="K885" s="5" t="s">
        <v>83</v>
      </c>
      <c r="L885" s="13" t="s">
        <v>60</v>
      </c>
      <c r="M885" t="s">
        <v>63</v>
      </c>
      <c r="N885" s="7" t="s">
        <v>2282</v>
      </c>
      <c r="O885" t="s">
        <v>71</v>
      </c>
      <c r="P885" s="2">
        <v>45838</v>
      </c>
      <c r="Q885" t="s">
        <v>72</v>
      </c>
    </row>
    <row r="886" spans="1:17" ht="28.5" x14ac:dyDescent="0.25">
      <c r="A886">
        <v>2025</v>
      </c>
      <c r="B886" s="2">
        <v>45748</v>
      </c>
      <c r="C886" s="2">
        <v>45838</v>
      </c>
      <c r="D886" t="s">
        <v>55</v>
      </c>
      <c r="E886" s="3">
        <v>22</v>
      </c>
      <c r="F886" s="4" t="s">
        <v>119</v>
      </c>
      <c r="G886" s="4" t="s">
        <v>119</v>
      </c>
      <c r="H886" t="s">
        <v>116</v>
      </c>
      <c r="I886" s="5" t="s">
        <v>2283</v>
      </c>
      <c r="J886" s="6" t="s">
        <v>812</v>
      </c>
      <c r="K886" s="5" t="s">
        <v>318</v>
      </c>
      <c r="L886" s="13" t="s">
        <v>60</v>
      </c>
      <c r="M886" t="s">
        <v>63</v>
      </c>
      <c r="N886" s="7" t="s">
        <v>2284</v>
      </c>
      <c r="O886" t="s">
        <v>71</v>
      </c>
      <c r="P886" s="2">
        <v>45838</v>
      </c>
      <c r="Q886" t="s">
        <v>72</v>
      </c>
    </row>
    <row r="887" spans="1:17" ht="42.75" x14ac:dyDescent="0.25">
      <c r="A887">
        <v>2025</v>
      </c>
      <c r="B887" s="2">
        <v>45748</v>
      </c>
      <c r="C887" s="2">
        <v>45838</v>
      </c>
      <c r="D887" t="s">
        <v>55</v>
      </c>
      <c r="E887" s="3">
        <v>12</v>
      </c>
      <c r="F887" s="4" t="s">
        <v>73</v>
      </c>
      <c r="G887" s="4" t="s">
        <v>73</v>
      </c>
      <c r="H887" t="s">
        <v>95</v>
      </c>
      <c r="I887" s="5" t="s">
        <v>2285</v>
      </c>
      <c r="J887" s="6" t="s">
        <v>2286</v>
      </c>
      <c r="K887" s="5" t="s">
        <v>1336</v>
      </c>
      <c r="L887" s="13" t="s">
        <v>60</v>
      </c>
      <c r="M887" t="s">
        <v>63</v>
      </c>
      <c r="N887" s="7" t="s">
        <v>2287</v>
      </c>
      <c r="O887" t="s">
        <v>71</v>
      </c>
      <c r="P887" s="2">
        <v>45838</v>
      </c>
      <c r="Q887" t="s">
        <v>72</v>
      </c>
    </row>
    <row r="888" spans="1:17" x14ac:dyDescent="0.25">
      <c r="A888">
        <v>2025</v>
      </c>
      <c r="B888" s="2">
        <v>45748</v>
      </c>
      <c r="C888" s="2">
        <v>45838</v>
      </c>
      <c r="D888" t="s">
        <v>55</v>
      </c>
      <c r="E888" s="3">
        <v>28</v>
      </c>
      <c r="F888" s="4" t="s">
        <v>205</v>
      </c>
      <c r="G888" s="4" t="s">
        <v>205</v>
      </c>
      <c r="H888" t="s">
        <v>128</v>
      </c>
      <c r="I888" s="5" t="s">
        <v>2285</v>
      </c>
      <c r="J888" s="6" t="s">
        <v>318</v>
      </c>
      <c r="K888" s="5" t="s">
        <v>1000</v>
      </c>
      <c r="L888" s="13" t="s">
        <v>60</v>
      </c>
      <c r="M888" t="s">
        <v>63</v>
      </c>
      <c r="N888" s="7" t="s">
        <v>2288</v>
      </c>
      <c r="O888" t="s">
        <v>71</v>
      </c>
      <c r="P888" s="2">
        <v>45838</v>
      </c>
      <c r="Q888" t="s">
        <v>72</v>
      </c>
    </row>
    <row r="889" spans="1:17" ht="42.75" x14ac:dyDescent="0.25">
      <c r="A889">
        <v>2025</v>
      </c>
      <c r="B889" s="2">
        <v>45748</v>
      </c>
      <c r="C889" s="2">
        <v>45838</v>
      </c>
      <c r="D889" t="s">
        <v>55</v>
      </c>
      <c r="E889" s="3">
        <v>12</v>
      </c>
      <c r="F889" s="4" t="s">
        <v>73</v>
      </c>
      <c r="G889" s="4" t="s">
        <v>73</v>
      </c>
      <c r="H889" t="s">
        <v>85</v>
      </c>
      <c r="I889" s="5" t="s">
        <v>2289</v>
      </c>
      <c r="J889" s="6" t="s">
        <v>472</v>
      </c>
      <c r="K889" s="5" t="s">
        <v>472</v>
      </c>
      <c r="L889" s="13" t="s">
        <v>60</v>
      </c>
      <c r="M889" t="s">
        <v>63</v>
      </c>
      <c r="N889" s="7" t="s">
        <v>2290</v>
      </c>
      <c r="O889" t="s">
        <v>71</v>
      </c>
      <c r="P889" s="2">
        <v>45838</v>
      </c>
      <c r="Q889" t="s">
        <v>72</v>
      </c>
    </row>
    <row r="890" spans="1:17" ht="42.75" x14ac:dyDescent="0.25">
      <c r="A890">
        <v>2025</v>
      </c>
      <c r="B890" s="2">
        <v>45748</v>
      </c>
      <c r="C890" s="2">
        <v>45838</v>
      </c>
      <c r="D890" t="s">
        <v>55</v>
      </c>
      <c r="E890" s="3">
        <v>18</v>
      </c>
      <c r="F890" s="4" t="s">
        <v>338</v>
      </c>
      <c r="G890" s="4" t="s">
        <v>338</v>
      </c>
      <c r="H890" t="s">
        <v>95</v>
      </c>
      <c r="I890" s="5" t="s">
        <v>2291</v>
      </c>
      <c r="J890" s="6" t="s">
        <v>2292</v>
      </c>
      <c r="K890" s="5" t="s">
        <v>1375</v>
      </c>
      <c r="L890" s="13" t="s">
        <v>60</v>
      </c>
      <c r="M890" t="s">
        <v>63</v>
      </c>
      <c r="N890" s="7" t="s">
        <v>2293</v>
      </c>
      <c r="O890" t="s">
        <v>71</v>
      </c>
      <c r="P890" s="2">
        <v>45838</v>
      </c>
      <c r="Q890" t="s">
        <v>72</v>
      </c>
    </row>
    <row r="891" spans="1:17" ht="28.5" x14ac:dyDescent="0.25">
      <c r="A891">
        <v>2025</v>
      </c>
      <c r="B891" s="2">
        <v>45748</v>
      </c>
      <c r="C891" s="2">
        <v>45838</v>
      </c>
      <c r="D891" t="s">
        <v>55</v>
      </c>
      <c r="E891" s="3">
        <v>15</v>
      </c>
      <c r="F891" s="4" t="s">
        <v>158</v>
      </c>
      <c r="G891" s="4" t="s">
        <v>158</v>
      </c>
      <c r="H891" t="s">
        <v>187</v>
      </c>
      <c r="I891" s="5" t="s">
        <v>2294</v>
      </c>
      <c r="J891" s="6" t="s">
        <v>544</v>
      </c>
      <c r="K891" s="5" t="s">
        <v>2295</v>
      </c>
      <c r="L891" s="13" t="s">
        <v>60</v>
      </c>
      <c r="M891" t="s">
        <v>63</v>
      </c>
      <c r="N891" s="7" t="s">
        <v>2296</v>
      </c>
      <c r="O891" t="s">
        <v>71</v>
      </c>
      <c r="P891" s="2">
        <v>45838</v>
      </c>
      <c r="Q891" t="s">
        <v>72</v>
      </c>
    </row>
    <row r="892" spans="1:17" ht="28.5" x14ac:dyDescent="0.25">
      <c r="A892">
        <v>2025</v>
      </c>
      <c r="B892" s="2">
        <v>45748</v>
      </c>
      <c r="C892" s="2">
        <v>45838</v>
      </c>
      <c r="D892" t="s">
        <v>55</v>
      </c>
      <c r="E892" s="3">
        <v>11</v>
      </c>
      <c r="F892" s="4" t="s">
        <v>1127</v>
      </c>
      <c r="G892" s="4" t="s">
        <v>1127</v>
      </c>
      <c r="H892" t="s">
        <v>243</v>
      </c>
      <c r="I892" s="5" t="s">
        <v>2294</v>
      </c>
      <c r="J892" s="6" t="s">
        <v>2297</v>
      </c>
      <c r="K892" s="5" t="s">
        <v>472</v>
      </c>
      <c r="L892" s="13" t="s">
        <v>60</v>
      </c>
      <c r="M892" t="s">
        <v>63</v>
      </c>
      <c r="N892" s="7" t="s">
        <v>2298</v>
      </c>
      <c r="O892" t="s">
        <v>71</v>
      </c>
      <c r="P892" s="2">
        <v>45838</v>
      </c>
      <c r="Q892" t="s">
        <v>72</v>
      </c>
    </row>
    <row r="893" spans="1:17" x14ac:dyDescent="0.25">
      <c r="A893">
        <v>2025</v>
      </c>
      <c r="B893" s="2">
        <v>45748</v>
      </c>
      <c r="C893" s="2">
        <v>45838</v>
      </c>
      <c r="D893" t="s">
        <v>55</v>
      </c>
      <c r="E893" s="3">
        <v>26</v>
      </c>
      <c r="F893" s="4" t="s">
        <v>592</v>
      </c>
      <c r="G893" s="4" t="s">
        <v>592</v>
      </c>
      <c r="H893" t="s">
        <v>265</v>
      </c>
      <c r="I893" s="5" t="s">
        <v>2294</v>
      </c>
      <c r="J893" s="6" t="s">
        <v>2276</v>
      </c>
      <c r="K893" s="5" t="s">
        <v>694</v>
      </c>
      <c r="L893" s="13" t="s">
        <v>60</v>
      </c>
      <c r="M893" t="s">
        <v>63</v>
      </c>
      <c r="N893" s="7" t="s">
        <v>2299</v>
      </c>
      <c r="O893" t="s">
        <v>71</v>
      </c>
      <c r="P893" s="2">
        <v>45838</v>
      </c>
      <c r="Q893" t="s">
        <v>72</v>
      </c>
    </row>
    <row r="894" spans="1:17" x14ac:dyDescent="0.25">
      <c r="A894">
        <v>2025</v>
      </c>
      <c r="B894" s="2">
        <v>45748</v>
      </c>
      <c r="C894" s="2">
        <v>45838</v>
      </c>
      <c r="D894" t="s">
        <v>55</v>
      </c>
      <c r="E894" s="3">
        <v>26</v>
      </c>
      <c r="F894" s="4" t="s">
        <v>592</v>
      </c>
      <c r="G894" s="4" t="s">
        <v>592</v>
      </c>
      <c r="H894" t="s">
        <v>219</v>
      </c>
      <c r="I894" s="5" t="s">
        <v>2300</v>
      </c>
      <c r="J894" s="6" t="s">
        <v>664</v>
      </c>
      <c r="K894" s="5" t="s">
        <v>472</v>
      </c>
      <c r="L894" s="13" t="s">
        <v>60</v>
      </c>
      <c r="M894" t="s">
        <v>63</v>
      </c>
      <c r="N894" s="7" t="s">
        <v>2301</v>
      </c>
      <c r="O894" t="s">
        <v>71</v>
      </c>
      <c r="P894" s="2">
        <v>45838</v>
      </c>
      <c r="Q894" t="s">
        <v>72</v>
      </c>
    </row>
    <row r="895" spans="1:17" ht="28.5" x14ac:dyDescent="0.25">
      <c r="A895">
        <v>2025</v>
      </c>
      <c r="B895" s="2">
        <v>45748</v>
      </c>
      <c r="C895" s="2">
        <v>45838</v>
      </c>
      <c r="D895" t="s">
        <v>55</v>
      </c>
      <c r="E895" s="3">
        <v>22</v>
      </c>
      <c r="F895" s="4" t="s">
        <v>119</v>
      </c>
      <c r="G895" s="4" t="s">
        <v>119</v>
      </c>
      <c r="H895" t="s">
        <v>148</v>
      </c>
      <c r="I895" s="5" t="s">
        <v>2300</v>
      </c>
      <c r="J895" s="6" t="s">
        <v>734</v>
      </c>
      <c r="K895" s="5" t="s">
        <v>1449</v>
      </c>
      <c r="L895" s="13" t="s">
        <v>60</v>
      </c>
      <c r="M895" t="s">
        <v>63</v>
      </c>
      <c r="N895" s="7" t="s">
        <v>2302</v>
      </c>
      <c r="O895" t="s">
        <v>71</v>
      </c>
      <c r="P895" s="2">
        <v>45838</v>
      </c>
      <c r="Q895" t="s">
        <v>72</v>
      </c>
    </row>
    <row r="896" spans="1:17" ht="42.75" x14ac:dyDescent="0.25">
      <c r="A896">
        <v>2025</v>
      </c>
      <c r="B896" s="2">
        <v>45748</v>
      </c>
      <c r="C896" s="2">
        <v>45838</v>
      </c>
      <c r="D896" t="s">
        <v>55</v>
      </c>
      <c r="E896" s="3">
        <v>12</v>
      </c>
      <c r="F896" s="4" t="s">
        <v>73</v>
      </c>
      <c r="G896" s="4" t="s">
        <v>73</v>
      </c>
      <c r="H896" t="s">
        <v>112</v>
      </c>
      <c r="I896" s="5" t="s">
        <v>2303</v>
      </c>
      <c r="J896" s="6" t="s">
        <v>400</v>
      </c>
      <c r="K896" s="5" t="s">
        <v>114</v>
      </c>
      <c r="L896" s="13" t="s">
        <v>60</v>
      </c>
      <c r="M896" t="s">
        <v>63</v>
      </c>
      <c r="N896" s="7" t="s">
        <v>2304</v>
      </c>
      <c r="O896" t="s">
        <v>71</v>
      </c>
      <c r="P896" s="2">
        <v>45838</v>
      </c>
      <c r="Q896" t="s">
        <v>72</v>
      </c>
    </row>
    <row r="897" spans="1:17" x14ac:dyDescent="0.25">
      <c r="A897">
        <v>2025</v>
      </c>
      <c r="B897" s="2">
        <v>45748</v>
      </c>
      <c r="C897" s="2">
        <v>45838</v>
      </c>
      <c r="D897" t="s">
        <v>55</v>
      </c>
      <c r="E897" s="3">
        <v>26</v>
      </c>
      <c r="F897" s="4" t="s">
        <v>592</v>
      </c>
      <c r="G897" s="4" t="s">
        <v>592</v>
      </c>
      <c r="H897" t="s">
        <v>265</v>
      </c>
      <c r="I897" s="5" t="s">
        <v>2305</v>
      </c>
      <c r="J897" s="6" t="s">
        <v>315</v>
      </c>
      <c r="K897" s="5" t="s">
        <v>2306</v>
      </c>
      <c r="L897" s="13" t="s">
        <v>60</v>
      </c>
      <c r="M897" t="s">
        <v>63</v>
      </c>
      <c r="N897" s="7" t="s">
        <v>2307</v>
      </c>
      <c r="O897" t="s">
        <v>71</v>
      </c>
      <c r="P897" s="2">
        <v>45838</v>
      </c>
      <c r="Q897" t="s">
        <v>72</v>
      </c>
    </row>
    <row r="898" spans="1:17" ht="28.5" x14ac:dyDescent="0.25">
      <c r="A898">
        <v>2025</v>
      </c>
      <c r="B898" s="2">
        <v>45748</v>
      </c>
      <c r="C898" s="2">
        <v>45838</v>
      </c>
      <c r="D898" t="s">
        <v>55</v>
      </c>
      <c r="E898" s="3">
        <v>7</v>
      </c>
      <c r="F898" s="4" t="s">
        <v>258</v>
      </c>
      <c r="G898" s="4" t="s">
        <v>258</v>
      </c>
      <c r="H898" t="s">
        <v>80</v>
      </c>
      <c r="I898" s="5" t="s">
        <v>2308</v>
      </c>
      <c r="J898" s="6" t="s">
        <v>1621</v>
      </c>
      <c r="K898" s="5" t="s">
        <v>2309</v>
      </c>
      <c r="L898" s="13" t="s">
        <v>60</v>
      </c>
      <c r="M898" t="s">
        <v>63</v>
      </c>
      <c r="N898" s="7" t="s">
        <v>2310</v>
      </c>
      <c r="O898" t="s">
        <v>71</v>
      </c>
      <c r="P898" s="2">
        <v>45838</v>
      </c>
      <c r="Q898" t="s">
        <v>72</v>
      </c>
    </row>
    <row r="899" spans="1:17" ht="28.5" x14ac:dyDescent="0.25">
      <c r="A899">
        <v>2025</v>
      </c>
      <c r="B899" s="2">
        <v>45748</v>
      </c>
      <c r="C899" s="2">
        <v>45838</v>
      </c>
      <c r="D899" t="s">
        <v>55</v>
      </c>
      <c r="E899" s="3">
        <v>21</v>
      </c>
      <c r="F899" s="4" t="s">
        <v>141</v>
      </c>
      <c r="G899" s="4" t="s">
        <v>141</v>
      </c>
      <c r="H899" t="s">
        <v>159</v>
      </c>
      <c r="I899" s="5" t="s">
        <v>2308</v>
      </c>
      <c r="J899" s="6" t="s">
        <v>586</v>
      </c>
      <c r="K899" s="5" t="s">
        <v>932</v>
      </c>
      <c r="L899" s="13" t="s">
        <v>60</v>
      </c>
      <c r="M899" t="s">
        <v>63</v>
      </c>
      <c r="N899" s="7" t="s">
        <v>2311</v>
      </c>
      <c r="O899" t="s">
        <v>71</v>
      </c>
      <c r="P899" s="2">
        <v>45838</v>
      </c>
      <c r="Q899" t="s">
        <v>72</v>
      </c>
    </row>
    <row r="900" spans="1:17" ht="28.5" x14ac:dyDescent="0.25">
      <c r="A900">
        <v>2025</v>
      </c>
      <c r="B900" s="2">
        <v>45748</v>
      </c>
      <c r="C900" s="2">
        <v>45838</v>
      </c>
      <c r="D900" t="s">
        <v>55</v>
      </c>
      <c r="E900" s="3">
        <v>25</v>
      </c>
      <c r="F900" s="4" t="s">
        <v>65</v>
      </c>
      <c r="G900" s="4" t="s">
        <v>65</v>
      </c>
      <c r="H900" t="s">
        <v>235</v>
      </c>
      <c r="I900" s="5" t="s">
        <v>2312</v>
      </c>
      <c r="J900" s="6" t="s">
        <v>256</v>
      </c>
      <c r="K900" s="5" t="s">
        <v>474</v>
      </c>
      <c r="L900" s="13" t="s">
        <v>60</v>
      </c>
      <c r="M900" t="s">
        <v>63</v>
      </c>
      <c r="N900" s="7" t="s">
        <v>2313</v>
      </c>
      <c r="O900" t="s">
        <v>71</v>
      </c>
      <c r="P900" s="2">
        <v>45838</v>
      </c>
      <c r="Q900" t="s">
        <v>72</v>
      </c>
    </row>
    <row r="901" spans="1:17" ht="28.5" x14ac:dyDescent="0.25">
      <c r="A901">
        <v>2025</v>
      </c>
      <c r="B901" s="2">
        <v>45748</v>
      </c>
      <c r="C901" s="2">
        <v>45838</v>
      </c>
      <c r="D901" t="s">
        <v>55</v>
      </c>
      <c r="E901" s="3">
        <v>13</v>
      </c>
      <c r="F901" s="4" t="s">
        <v>1767</v>
      </c>
      <c r="G901" s="4" t="s">
        <v>1767</v>
      </c>
      <c r="H901" t="s">
        <v>131</v>
      </c>
      <c r="I901" s="5" t="s">
        <v>2314</v>
      </c>
      <c r="J901" s="6" t="s">
        <v>2315</v>
      </c>
      <c r="K901" s="5" t="s">
        <v>1449</v>
      </c>
      <c r="L901" s="13" t="s">
        <v>60</v>
      </c>
      <c r="M901" t="s">
        <v>63</v>
      </c>
      <c r="N901" s="7" t="s">
        <v>2316</v>
      </c>
      <c r="O901" t="s">
        <v>71</v>
      </c>
      <c r="P901" s="2">
        <v>45838</v>
      </c>
      <c r="Q901" t="s">
        <v>72</v>
      </c>
    </row>
    <row r="902" spans="1:17" ht="28.5" x14ac:dyDescent="0.25">
      <c r="A902">
        <v>2025</v>
      </c>
      <c r="B902" s="2">
        <v>45748</v>
      </c>
      <c r="C902" s="2">
        <v>45838</v>
      </c>
      <c r="D902" t="s">
        <v>55</v>
      </c>
      <c r="E902" s="3">
        <v>18</v>
      </c>
      <c r="F902" s="4" t="s">
        <v>398</v>
      </c>
      <c r="G902" s="4" t="s">
        <v>398</v>
      </c>
      <c r="H902" t="s">
        <v>95</v>
      </c>
      <c r="I902" s="5" t="s">
        <v>2314</v>
      </c>
      <c r="J902" s="6" t="s">
        <v>77</v>
      </c>
      <c r="K902" s="5" t="s">
        <v>472</v>
      </c>
      <c r="L902" s="13" t="s">
        <v>60</v>
      </c>
      <c r="M902" t="s">
        <v>63</v>
      </c>
      <c r="N902" s="7" t="s">
        <v>2317</v>
      </c>
      <c r="O902" t="s">
        <v>71</v>
      </c>
      <c r="P902" s="2">
        <v>45838</v>
      </c>
      <c r="Q902" t="s">
        <v>72</v>
      </c>
    </row>
    <row r="903" spans="1:17" ht="28.5" x14ac:dyDescent="0.25">
      <c r="A903">
        <v>2025</v>
      </c>
      <c r="B903" s="2">
        <v>45748</v>
      </c>
      <c r="C903" s="2">
        <v>45838</v>
      </c>
      <c r="D903" t="s">
        <v>55</v>
      </c>
      <c r="E903" s="3">
        <v>21</v>
      </c>
      <c r="F903" s="4" t="s">
        <v>141</v>
      </c>
      <c r="G903" s="4" t="s">
        <v>141</v>
      </c>
      <c r="H903" t="s">
        <v>265</v>
      </c>
      <c r="I903" s="5" t="s">
        <v>2314</v>
      </c>
      <c r="J903" s="6" t="s">
        <v>2318</v>
      </c>
      <c r="K903" s="5" t="s">
        <v>2319</v>
      </c>
      <c r="L903" s="13" t="s">
        <v>60</v>
      </c>
      <c r="M903" t="s">
        <v>63</v>
      </c>
      <c r="N903" s="7" t="s">
        <v>2320</v>
      </c>
      <c r="O903" t="s">
        <v>71</v>
      </c>
      <c r="P903" s="2">
        <v>45838</v>
      </c>
      <c r="Q903" t="s">
        <v>72</v>
      </c>
    </row>
    <row r="904" spans="1:17" ht="28.5" x14ac:dyDescent="0.25">
      <c r="A904">
        <v>2025</v>
      </c>
      <c r="B904" s="2">
        <v>45748</v>
      </c>
      <c r="C904" s="2">
        <v>45838</v>
      </c>
      <c r="D904" t="s">
        <v>55</v>
      </c>
      <c r="E904" s="3">
        <v>20</v>
      </c>
      <c r="F904" s="4" t="s">
        <v>136</v>
      </c>
      <c r="G904" s="4" t="s">
        <v>136</v>
      </c>
      <c r="H904" t="s">
        <v>841</v>
      </c>
      <c r="I904" s="5" t="s">
        <v>2321</v>
      </c>
      <c r="J904" s="6" t="s">
        <v>1368</v>
      </c>
      <c r="K904" s="5" t="s">
        <v>1756</v>
      </c>
      <c r="L904" s="13" t="s">
        <v>60</v>
      </c>
      <c r="M904" t="s">
        <v>63</v>
      </c>
      <c r="N904" s="7" t="s">
        <v>2322</v>
      </c>
      <c r="O904" t="s">
        <v>71</v>
      </c>
      <c r="P904" s="2">
        <v>45838</v>
      </c>
      <c r="Q904" t="s">
        <v>72</v>
      </c>
    </row>
    <row r="905" spans="1:17" ht="28.5" x14ac:dyDescent="0.25">
      <c r="A905">
        <v>2025</v>
      </c>
      <c r="B905" s="2">
        <v>45748</v>
      </c>
      <c r="C905" s="2">
        <v>45838</v>
      </c>
      <c r="D905" t="s">
        <v>55</v>
      </c>
      <c r="E905" s="3">
        <v>22</v>
      </c>
      <c r="F905" s="4" t="s">
        <v>119</v>
      </c>
      <c r="G905" s="4" t="s">
        <v>119</v>
      </c>
      <c r="H905" t="s">
        <v>243</v>
      </c>
      <c r="I905" s="5" t="s">
        <v>2323</v>
      </c>
      <c r="J905" s="6" t="s">
        <v>472</v>
      </c>
      <c r="K905" s="5" t="s">
        <v>1368</v>
      </c>
      <c r="L905" s="13" t="s">
        <v>60</v>
      </c>
      <c r="M905" t="s">
        <v>63</v>
      </c>
      <c r="N905" s="7" t="s">
        <v>2324</v>
      </c>
      <c r="O905" t="s">
        <v>71</v>
      </c>
      <c r="P905" s="2">
        <v>45838</v>
      </c>
      <c r="Q905" t="s">
        <v>72</v>
      </c>
    </row>
    <row r="906" spans="1:17" x14ac:dyDescent="0.25">
      <c r="A906">
        <v>2025</v>
      </c>
      <c r="B906" s="2">
        <v>45748</v>
      </c>
      <c r="C906" s="2">
        <v>45838</v>
      </c>
      <c r="D906" t="s">
        <v>55</v>
      </c>
      <c r="E906" s="3">
        <v>11</v>
      </c>
      <c r="F906" s="4" t="s">
        <v>601</v>
      </c>
      <c r="G906" s="4" t="s">
        <v>601</v>
      </c>
      <c r="H906" t="s">
        <v>125</v>
      </c>
      <c r="I906" s="5" t="s">
        <v>2325</v>
      </c>
      <c r="J906" s="6" t="s">
        <v>244</v>
      </c>
      <c r="K906" s="5" t="s">
        <v>1172</v>
      </c>
      <c r="L906" s="13" t="s">
        <v>60</v>
      </c>
      <c r="M906" t="s">
        <v>63</v>
      </c>
      <c r="N906" s="7" t="s">
        <v>2326</v>
      </c>
      <c r="O906" t="s">
        <v>71</v>
      </c>
      <c r="P906" s="2">
        <v>45838</v>
      </c>
      <c r="Q906" t="s">
        <v>72</v>
      </c>
    </row>
    <row r="907" spans="1:17" ht="28.5" x14ac:dyDescent="0.25">
      <c r="A907">
        <v>2025</v>
      </c>
      <c r="B907" s="2">
        <v>45748</v>
      </c>
      <c r="C907" s="2">
        <v>45838</v>
      </c>
      <c r="D907" t="s">
        <v>55</v>
      </c>
      <c r="E907" s="3">
        <v>15</v>
      </c>
      <c r="F907" s="4" t="s">
        <v>124</v>
      </c>
      <c r="G907" s="4" t="s">
        <v>124</v>
      </c>
      <c r="H907" t="s">
        <v>159</v>
      </c>
      <c r="I907" s="5" t="s">
        <v>2325</v>
      </c>
      <c r="J907" s="6" t="s">
        <v>578</v>
      </c>
      <c r="K907" s="5" t="s">
        <v>184</v>
      </c>
      <c r="L907" s="13" t="s">
        <v>60</v>
      </c>
      <c r="M907" t="s">
        <v>63</v>
      </c>
      <c r="N907" s="7" t="s">
        <v>2327</v>
      </c>
      <c r="O907" t="s">
        <v>71</v>
      </c>
      <c r="P907" s="2">
        <v>45838</v>
      </c>
      <c r="Q907" t="s">
        <v>72</v>
      </c>
    </row>
    <row r="908" spans="1:17" ht="28.5" x14ac:dyDescent="0.25">
      <c r="A908">
        <v>2025</v>
      </c>
      <c r="B908" s="2">
        <v>45748</v>
      </c>
      <c r="C908" s="2">
        <v>45838</v>
      </c>
      <c r="D908" t="s">
        <v>55</v>
      </c>
      <c r="E908" s="8">
        <v>21</v>
      </c>
      <c r="F908" s="4" t="s">
        <v>141</v>
      </c>
      <c r="G908" s="4" t="s">
        <v>141</v>
      </c>
      <c r="H908" t="s">
        <v>265</v>
      </c>
      <c r="I908" s="5" t="s">
        <v>2325</v>
      </c>
      <c r="J908" s="6" t="s">
        <v>1868</v>
      </c>
      <c r="K908" s="5" t="s">
        <v>2328</v>
      </c>
      <c r="L908" s="13" t="s">
        <v>60</v>
      </c>
      <c r="M908" t="s">
        <v>63</v>
      </c>
      <c r="N908" s="7" t="s">
        <v>2329</v>
      </c>
      <c r="O908" t="s">
        <v>71</v>
      </c>
      <c r="P908" s="2">
        <v>45838</v>
      </c>
      <c r="Q908" t="s">
        <v>72</v>
      </c>
    </row>
    <row r="909" spans="1:17" x14ac:dyDescent="0.25">
      <c r="A909">
        <v>2025</v>
      </c>
      <c r="B909" s="2">
        <v>45748</v>
      </c>
      <c r="C909" s="2">
        <v>45838</v>
      </c>
      <c r="D909" t="s">
        <v>55</v>
      </c>
      <c r="E909" s="3">
        <v>9</v>
      </c>
      <c r="F909" s="4" t="s">
        <v>262</v>
      </c>
      <c r="G909" s="4" t="s">
        <v>262</v>
      </c>
      <c r="H909" t="s">
        <v>116</v>
      </c>
      <c r="I909" s="5" t="s">
        <v>2330</v>
      </c>
      <c r="J909" s="6" t="s">
        <v>1071</v>
      </c>
      <c r="K909" s="5" t="s">
        <v>184</v>
      </c>
      <c r="L909" s="13" t="s">
        <v>60</v>
      </c>
      <c r="M909" t="s">
        <v>63</v>
      </c>
      <c r="N909" s="7" t="s">
        <v>2331</v>
      </c>
      <c r="O909" t="s">
        <v>71</v>
      </c>
      <c r="P909" s="2">
        <v>45838</v>
      </c>
      <c r="Q909" t="s">
        <v>72</v>
      </c>
    </row>
    <row r="910" spans="1:17" ht="28.5" x14ac:dyDescent="0.25">
      <c r="A910">
        <v>2025</v>
      </c>
      <c r="B910" s="2">
        <v>45748</v>
      </c>
      <c r="C910" s="2">
        <v>45838</v>
      </c>
      <c r="D910" t="s">
        <v>55</v>
      </c>
      <c r="E910" s="3">
        <v>7</v>
      </c>
      <c r="F910" s="4" t="s">
        <v>258</v>
      </c>
      <c r="G910" s="4" t="s">
        <v>258</v>
      </c>
      <c r="H910" t="s">
        <v>168</v>
      </c>
      <c r="I910" s="5" t="s">
        <v>2332</v>
      </c>
      <c r="J910" s="6" t="s">
        <v>1141</v>
      </c>
      <c r="K910" s="5" t="s">
        <v>98</v>
      </c>
      <c r="L910" s="13" t="s">
        <v>60</v>
      </c>
      <c r="M910" t="s">
        <v>63</v>
      </c>
      <c r="N910" s="7" t="s">
        <v>2333</v>
      </c>
      <c r="O910" t="s">
        <v>71</v>
      </c>
      <c r="P910" s="2">
        <v>45838</v>
      </c>
      <c r="Q910" t="s">
        <v>72</v>
      </c>
    </row>
    <row r="911" spans="1:17" ht="42.75" x14ac:dyDescent="0.25">
      <c r="A911">
        <v>2025</v>
      </c>
      <c r="B911" s="2">
        <v>45748</v>
      </c>
      <c r="C911" s="2">
        <v>45838</v>
      </c>
      <c r="D911" t="s">
        <v>55</v>
      </c>
      <c r="E911" s="3">
        <v>12</v>
      </c>
      <c r="F911" s="4" t="s">
        <v>73</v>
      </c>
      <c r="G911" s="4" t="s">
        <v>73</v>
      </c>
      <c r="H911" t="s">
        <v>148</v>
      </c>
      <c r="I911" s="5" t="s">
        <v>2332</v>
      </c>
      <c r="J911" s="6" t="s">
        <v>2334</v>
      </c>
      <c r="K911" s="5" t="s">
        <v>2335</v>
      </c>
      <c r="L911" s="13" t="s">
        <v>60</v>
      </c>
      <c r="M911" t="s">
        <v>63</v>
      </c>
      <c r="N911" s="7" t="s">
        <v>2336</v>
      </c>
      <c r="O911" t="s">
        <v>71</v>
      </c>
      <c r="P911" s="2">
        <v>45838</v>
      </c>
      <c r="Q911" t="s">
        <v>72</v>
      </c>
    </row>
    <row r="912" spans="1:17" ht="28.5" x14ac:dyDescent="0.25">
      <c r="A912">
        <v>2025</v>
      </c>
      <c r="B912" s="2">
        <v>45748</v>
      </c>
      <c r="C912" s="2">
        <v>45838</v>
      </c>
      <c r="D912" t="s">
        <v>55</v>
      </c>
      <c r="E912" s="3">
        <v>22</v>
      </c>
      <c r="F912" s="4" t="s">
        <v>119</v>
      </c>
      <c r="G912" s="4" t="s">
        <v>119</v>
      </c>
      <c r="H912" t="s">
        <v>90</v>
      </c>
      <c r="I912" s="5" t="s">
        <v>2337</v>
      </c>
      <c r="J912" s="6" t="s">
        <v>2175</v>
      </c>
      <c r="K912" s="5" t="s">
        <v>2338</v>
      </c>
      <c r="L912" s="13" t="s">
        <v>60</v>
      </c>
      <c r="M912" t="s">
        <v>63</v>
      </c>
      <c r="N912" s="7" t="s">
        <v>2339</v>
      </c>
      <c r="O912" t="s">
        <v>71</v>
      </c>
      <c r="P912" s="2">
        <v>45838</v>
      </c>
      <c r="Q912" t="s">
        <v>72</v>
      </c>
    </row>
    <row r="913" spans="1:17" ht="28.5" x14ac:dyDescent="0.25">
      <c r="A913">
        <v>2025</v>
      </c>
      <c r="B913" s="2">
        <v>45748</v>
      </c>
      <c r="C913" s="2">
        <v>45838</v>
      </c>
      <c r="D913" t="s">
        <v>55</v>
      </c>
      <c r="E913" s="3">
        <v>25</v>
      </c>
      <c r="F913" s="4" t="s">
        <v>65</v>
      </c>
      <c r="G913" s="4" t="s">
        <v>65</v>
      </c>
      <c r="H913" t="s">
        <v>187</v>
      </c>
      <c r="I913" s="5" t="s">
        <v>2340</v>
      </c>
      <c r="J913" s="6" t="s">
        <v>237</v>
      </c>
      <c r="K913" s="5" t="s">
        <v>1184</v>
      </c>
      <c r="L913" s="13" t="s">
        <v>60</v>
      </c>
      <c r="M913" t="s">
        <v>63</v>
      </c>
      <c r="N913" s="7" t="s">
        <v>2341</v>
      </c>
      <c r="O913" t="s">
        <v>71</v>
      </c>
      <c r="P913" s="2">
        <v>45838</v>
      </c>
      <c r="Q913" t="s">
        <v>72</v>
      </c>
    </row>
    <row r="914" spans="1:17" ht="28.5" x14ac:dyDescent="0.25">
      <c r="A914">
        <v>2025</v>
      </c>
      <c r="B914" s="2">
        <v>45748</v>
      </c>
      <c r="C914" s="2">
        <v>45838</v>
      </c>
      <c r="D914" t="s">
        <v>55</v>
      </c>
      <c r="E914" s="3">
        <v>25</v>
      </c>
      <c r="F914" s="4" t="s">
        <v>65</v>
      </c>
      <c r="G914" s="4" t="s">
        <v>65</v>
      </c>
      <c r="H914" t="s">
        <v>142</v>
      </c>
      <c r="I914" s="5" t="s">
        <v>2340</v>
      </c>
      <c r="J914" s="6" t="s">
        <v>87</v>
      </c>
      <c r="K914" s="5" t="s">
        <v>277</v>
      </c>
      <c r="L914" s="13" t="s">
        <v>60</v>
      </c>
      <c r="M914" t="s">
        <v>63</v>
      </c>
      <c r="N914" s="7" t="s">
        <v>2342</v>
      </c>
      <c r="O914" t="s">
        <v>71</v>
      </c>
      <c r="P914" s="2">
        <v>45838</v>
      </c>
      <c r="Q914" t="s">
        <v>72</v>
      </c>
    </row>
    <row r="915" spans="1:17" x14ac:dyDescent="0.25">
      <c r="A915">
        <v>2025</v>
      </c>
      <c r="B915" s="2">
        <v>45748</v>
      </c>
      <c r="C915" s="2">
        <v>45838</v>
      </c>
      <c r="D915" t="s">
        <v>55</v>
      </c>
      <c r="E915" s="3">
        <v>11</v>
      </c>
      <c r="F915" s="4" t="s">
        <v>601</v>
      </c>
      <c r="G915" s="4" t="s">
        <v>601</v>
      </c>
      <c r="H915" t="s">
        <v>66</v>
      </c>
      <c r="I915" s="5" t="s">
        <v>2340</v>
      </c>
      <c r="J915" s="6" t="s">
        <v>472</v>
      </c>
      <c r="K915" s="5" t="s">
        <v>156</v>
      </c>
      <c r="L915" s="13" t="s">
        <v>60</v>
      </c>
      <c r="M915" t="s">
        <v>63</v>
      </c>
      <c r="N915" s="7" t="s">
        <v>2343</v>
      </c>
      <c r="O915" t="s">
        <v>71</v>
      </c>
      <c r="P915" s="2">
        <v>45838</v>
      </c>
      <c r="Q915" t="s">
        <v>72</v>
      </c>
    </row>
    <row r="916" spans="1:17" x14ac:dyDescent="0.25">
      <c r="A916">
        <v>2025</v>
      </c>
      <c r="B916" s="2">
        <v>45748</v>
      </c>
      <c r="C916" s="2">
        <v>45838</v>
      </c>
      <c r="D916" t="s">
        <v>55</v>
      </c>
      <c r="E916" s="3">
        <v>13</v>
      </c>
      <c r="F916" s="4" t="s">
        <v>566</v>
      </c>
      <c r="G916" s="4" t="s">
        <v>566</v>
      </c>
      <c r="H916" t="s">
        <v>622</v>
      </c>
      <c r="I916" s="5" t="s">
        <v>2340</v>
      </c>
      <c r="J916" s="6" t="s">
        <v>114</v>
      </c>
      <c r="K916" s="5" t="s">
        <v>472</v>
      </c>
      <c r="L916" s="13" t="s">
        <v>60</v>
      </c>
      <c r="M916" t="s">
        <v>63</v>
      </c>
      <c r="N916" s="7" t="s">
        <v>2344</v>
      </c>
      <c r="O916" t="s">
        <v>71</v>
      </c>
      <c r="P916" s="2">
        <v>45838</v>
      </c>
      <c r="Q916" t="s">
        <v>72</v>
      </c>
    </row>
    <row r="917" spans="1:17" x14ac:dyDescent="0.25">
      <c r="A917">
        <v>2025</v>
      </c>
      <c r="B917" s="2">
        <v>45748</v>
      </c>
      <c r="C917" s="2">
        <v>45838</v>
      </c>
      <c r="D917" t="s">
        <v>55</v>
      </c>
      <c r="E917" s="3">
        <v>17</v>
      </c>
      <c r="F917" s="9" t="s">
        <v>1104</v>
      </c>
      <c r="G917" s="9" t="s">
        <v>1104</v>
      </c>
      <c r="H917" t="s">
        <v>154</v>
      </c>
      <c r="I917" s="5" t="s">
        <v>2340</v>
      </c>
      <c r="J917" s="6" t="s">
        <v>1565</v>
      </c>
      <c r="K917" s="5" t="s">
        <v>323</v>
      </c>
      <c r="L917" s="13" t="s">
        <v>60</v>
      </c>
      <c r="M917" t="s">
        <v>63</v>
      </c>
      <c r="N917" s="7" t="s">
        <v>2345</v>
      </c>
      <c r="O917" t="s">
        <v>71</v>
      </c>
      <c r="P917" s="2">
        <v>45838</v>
      </c>
      <c r="Q917" t="s">
        <v>72</v>
      </c>
    </row>
    <row r="918" spans="1:17" ht="57" x14ac:dyDescent="0.25">
      <c r="A918">
        <v>2025</v>
      </c>
      <c r="B918" s="2">
        <v>45748</v>
      </c>
      <c r="C918" s="2">
        <v>45838</v>
      </c>
      <c r="D918" t="s">
        <v>55</v>
      </c>
      <c r="E918" s="3">
        <v>12</v>
      </c>
      <c r="F918" s="4" t="s">
        <v>271</v>
      </c>
      <c r="G918" s="4" t="s">
        <v>271</v>
      </c>
      <c r="H918" t="s">
        <v>85</v>
      </c>
      <c r="I918" s="5" t="s">
        <v>2340</v>
      </c>
      <c r="J918" s="6" t="s">
        <v>326</v>
      </c>
      <c r="K918" s="5" t="s">
        <v>664</v>
      </c>
      <c r="L918" s="13" t="s">
        <v>60</v>
      </c>
      <c r="M918" t="s">
        <v>63</v>
      </c>
      <c r="N918" s="7" t="s">
        <v>2346</v>
      </c>
      <c r="O918" t="s">
        <v>71</v>
      </c>
      <c r="P918" s="2">
        <v>45838</v>
      </c>
      <c r="Q918" t="s">
        <v>72</v>
      </c>
    </row>
    <row r="919" spans="1:17" x14ac:dyDescent="0.25">
      <c r="A919">
        <v>2025</v>
      </c>
      <c r="B919" s="2">
        <v>45748</v>
      </c>
      <c r="C919" s="2">
        <v>45838</v>
      </c>
      <c r="D919" t="s">
        <v>55</v>
      </c>
      <c r="E919" s="3">
        <v>28</v>
      </c>
      <c r="F919" s="4" t="s">
        <v>205</v>
      </c>
      <c r="G919" s="4" t="s">
        <v>205</v>
      </c>
      <c r="H919" t="s">
        <v>128</v>
      </c>
      <c r="I919" s="5" t="s">
        <v>2340</v>
      </c>
      <c r="J919" s="6" t="s">
        <v>2347</v>
      </c>
      <c r="K919" s="5" t="s">
        <v>1620</v>
      </c>
      <c r="L919" s="13" t="s">
        <v>60</v>
      </c>
      <c r="M919" t="s">
        <v>63</v>
      </c>
      <c r="N919" s="7" t="s">
        <v>2348</v>
      </c>
      <c r="O919" t="s">
        <v>71</v>
      </c>
      <c r="P919" s="2">
        <v>45838</v>
      </c>
      <c r="Q919" t="s">
        <v>72</v>
      </c>
    </row>
    <row r="920" spans="1:17" x14ac:dyDescent="0.25">
      <c r="A920">
        <v>2025</v>
      </c>
      <c r="B920" s="2">
        <v>45748</v>
      </c>
      <c r="C920" s="2">
        <v>45838</v>
      </c>
      <c r="D920" t="s">
        <v>55</v>
      </c>
      <c r="E920" s="3">
        <v>6</v>
      </c>
      <c r="F920" s="4" t="s">
        <v>2349</v>
      </c>
      <c r="G920" s="4" t="s">
        <v>2349</v>
      </c>
      <c r="H920" t="s">
        <v>1069</v>
      </c>
      <c r="I920" s="5" t="s">
        <v>2340</v>
      </c>
      <c r="J920" s="6" t="s">
        <v>280</v>
      </c>
      <c r="K920" s="5" t="s">
        <v>2350</v>
      </c>
      <c r="L920" s="13" t="s">
        <v>60</v>
      </c>
      <c r="M920" t="s">
        <v>63</v>
      </c>
      <c r="N920" s="7" t="s">
        <v>2351</v>
      </c>
      <c r="O920" t="s">
        <v>71</v>
      </c>
      <c r="P920" s="2">
        <v>45838</v>
      </c>
      <c r="Q920" t="s">
        <v>72</v>
      </c>
    </row>
    <row r="921" spans="1:17" x14ac:dyDescent="0.25">
      <c r="A921">
        <v>2025</v>
      </c>
      <c r="B921" s="2">
        <v>45748</v>
      </c>
      <c r="C921" s="2">
        <v>45838</v>
      </c>
      <c r="D921" t="s">
        <v>55</v>
      </c>
      <c r="E921" s="8">
        <v>20</v>
      </c>
      <c r="F921" s="4" t="s">
        <v>153</v>
      </c>
      <c r="G921" s="4" t="s">
        <v>153</v>
      </c>
      <c r="H921" t="s">
        <v>95</v>
      </c>
      <c r="I921" s="5" t="s">
        <v>2340</v>
      </c>
      <c r="J921" s="6" t="s">
        <v>886</v>
      </c>
      <c r="K921" s="5" t="s">
        <v>327</v>
      </c>
      <c r="L921" s="13" t="s">
        <v>60</v>
      </c>
      <c r="M921" t="s">
        <v>62</v>
      </c>
      <c r="N921" s="7" t="s">
        <v>2352</v>
      </c>
      <c r="O921" t="s">
        <v>71</v>
      </c>
      <c r="P921" s="2">
        <v>45838</v>
      </c>
      <c r="Q921" t="s">
        <v>72</v>
      </c>
    </row>
    <row r="922" spans="1:17" x14ac:dyDescent="0.25">
      <c r="A922">
        <v>2025</v>
      </c>
      <c r="B922" s="2">
        <v>45748</v>
      </c>
      <c r="C922" s="2">
        <v>45838</v>
      </c>
      <c r="D922" t="s">
        <v>55</v>
      </c>
      <c r="E922" s="3">
        <v>24</v>
      </c>
      <c r="F922" s="4" t="s">
        <v>100</v>
      </c>
      <c r="G922" s="4" t="s">
        <v>100</v>
      </c>
      <c r="H922" t="s">
        <v>148</v>
      </c>
      <c r="I922" s="5" t="s">
        <v>2353</v>
      </c>
      <c r="J922" s="6" t="s">
        <v>117</v>
      </c>
      <c r="K922" s="5" t="s">
        <v>1561</v>
      </c>
      <c r="L922" s="13" t="s">
        <v>60</v>
      </c>
      <c r="M922" t="s">
        <v>63</v>
      </c>
      <c r="N922" s="7" t="s">
        <v>2354</v>
      </c>
      <c r="O922" t="s">
        <v>71</v>
      </c>
      <c r="P922" s="2">
        <v>45838</v>
      </c>
      <c r="Q922" t="s">
        <v>72</v>
      </c>
    </row>
    <row r="923" spans="1:17" ht="28.5" x14ac:dyDescent="0.25">
      <c r="A923">
        <v>2025</v>
      </c>
      <c r="B923" s="2">
        <v>45748</v>
      </c>
      <c r="C923" s="2">
        <v>45838</v>
      </c>
      <c r="D923" t="s">
        <v>55</v>
      </c>
      <c r="E923" s="3">
        <v>20</v>
      </c>
      <c r="F923" s="4" t="s">
        <v>136</v>
      </c>
      <c r="G923" s="4" t="s">
        <v>136</v>
      </c>
      <c r="H923" t="s">
        <v>128</v>
      </c>
      <c r="I923" s="5" t="s">
        <v>2353</v>
      </c>
      <c r="J923" s="6" t="s">
        <v>170</v>
      </c>
      <c r="K923" s="5" t="s">
        <v>2355</v>
      </c>
      <c r="L923" s="13" t="s">
        <v>60</v>
      </c>
      <c r="M923" t="s">
        <v>63</v>
      </c>
      <c r="N923" s="7" t="s">
        <v>2356</v>
      </c>
      <c r="O923" t="s">
        <v>71</v>
      </c>
      <c r="P923" s="2">
        <v>45838</v>
      </c>
      <c r="Q923" t="s">
        <v>72</v>
      </c>
    </row>
    <row r="924" spans="1:17" ht="42.75" x14ac:dyDescent="0.25">
      <c r="A924">
        <v>2025</v>
      </c>
      <c r="B924" s="2">
        <v>45748</v>
      </c>
      <c r="C924" s="2">
        <v>45838</v>
      </c>
      <c r="D924" t="s">
        <v>55</v>
      </c>
      <c r="E924" s="3">
        <v>19</v>
      </c>
      <c r="F924" s="4" t="s">
        <v>147</v>
      </c>
      <c r="G924" s="4" t="s">
        <v>147</v>
      </c>
      <c r="H924" t="s">
        <v>148</v>
      </c>
      <c r="I924" s="5" t="s">
        <v>2357</v>
      </c>
      <c r="J924" s="6" t="s">
        <v>664</v>
      </c>
      <c r="K924" s="5" t="s">
        <v>184</v>
      </c>
      <c r="L924" s="13" t="s">
        <v>60</v>
      </c>
      <c r="M924" t="s">
        <v>63</v>
      </c>
      <c r="N924" s="7" t="s">
        <v>2358</v>
      </c>
      <c r="O924" t="s">
        <v>71</v>
      </c>
      <c r="P924" s="2">
        <v>45838</v>
      </c>
      <c r="Q924" t="s">
        <v>72</v>
      </c>
    </row>
    <row r="925" spans="1:17" ht="28.5" x14ac:dyDescent="0.25">
      <c r="A925">
        <v>2025</v>
      </c>
      <c r="B925" s="2">
        <v>45748</v>
      </c>
      <c r="C925" s="2">
        <v>45838</v>
      </c>
      <c r="D925" t="s">
        <v>55</v>
      </c>
      <c r="E925" s="3">
        <v>25</v>
      </c>
      <c r="F925" s="4" t="s">
        <v>65</v>
      </c>
      <c r="G925" s="4" t="s">
        <v>65</v>
      </c>
      <c r="H925" t="s">
        <v>128</v>
      </c>
      <c r="I925" s="5" t="s">
        <v>2359</v>
      </c>
      <c r="J925" s="6" t="s">
        <v>114</v>
      </c>
      <c r="K925" s="5" t="s">
        <v>327</v>
      </c>
      <c r="L925" s="13" t="s">
        <v>60</v>
      </c>
      <c r="M925" t="s">
        <v>63</v>
      </c>
      <c r="N925" s="7" t="s">
        <v>2360</v>
      </c>
      <c r="O925" t="s">
        <v>71</v>
      </c>
      <c r="P925" s="2">
        <v>45838</v>
      </c>
      <c r="Q925" t="s">
        <v>72</v>
      </c>
    </row>
    <row r="926" spans="1:17" x14ac:dyDescent="0.25">
      <c r="A926">
        <v>2025</v>
      </c>
      <c r="B926" s="2">
        <v>45748</v>
      </c>
      <c r="C926" s="2">
        <v>45838</v>
      </c>
      <c r="D926" t="s">
        <v>55</v>
      </c>
      <c r="E926" s="3">
        <v>19</v>
      </c>
      <c r="F926" s="4" t="s">
        <v>144</v>
      </c>
      <c r="G926" s="4" t="s">
        <v>144</v>
      </c>
      <c r="H926" t="s">
        <v>85</v>
      </c>
      <c r="I926" s="5" t="s">
        <v>2361</v>
      </c>
      <c r="J926" s="6" t="s">
        <v>87</v>
      </c>
      <c r="K926" s="5" t="s">
        <v>114</v>
      </c>
      <c r="L926" s="13" t="s">
        <v>60</v>
      </c>
      <c r="M926" t="s">
        <v>63</v>
      </c>
      <c r="N926" s="7" t="s">
        <v>2362</v>
      </c>
      <c r="O926" t="s">
        <v>71</v>
      </c>
      <c r="P926" s="2">
        <v>45838</v>
      </c>
      <c r="Q926" t="s">
        <v>72</v>
      </c>
    </row>
    <row r="927" spans="1:17" ht="28.5" x14ac:dyDescent="0.25">
      <c r="A927">
        <v>2025</v>
      </c>
      <c r="B927" s="2">
        <v>45748</v>
      </c>
      <c r="C927" s="2">
        <v>45838</v>
      </c>
      <c r="D927" t="s">
        <v>55</v>
      </c>
      <c r="E927" s="3">
        <v>25</v>
      </c>
      <c r="F927" s="4" t="s">
        <v>65</v>
      </c>
      <c r="G927" s="4" t="s">
        <v>65</v>
      </c>
      <c r="H927" t="s">
        <v>95</v>
      </c>
      <c r="I927" s="5" t="s">
        <v>2363</v>
      </c>
      <c r="J927" s="6" t="s">
        <v>138</v>
      </c>
      <c r="K927" s="5" t="s">
        <v>327</v>
      </c>
      <c r="L927" s="13" t="s">
        <v>60</v>
      </c>
      <c r="M927" t="s">
        <v>63</v>
      </c>
      <c r="N927" s="7" t="s">
        <v>2364</v>
      </c>
      <c r="O927" t="s">
        <v>71</v>
      </c>
      <c r="P927" s="2">
        <v>45838</v>
      </c>
      <c r="Q927" t="s">
        <v>72</v>
      </c>
    </row>
    <row r="928" spans="1:17" ht="28.5" x14ac:dyDescent="0.25">
      <c r="A928">
        <v>2025</v>
      </c>
      <c r="B928" s="2">
        <v>45748</v>
      </c>
      <c r="C928" s="2">
        <v>45838</v>
      </c>
      <c r="D928" t="s">
        <v>55</v>
      </c>
      <c r="E928" s="8">
        <v>22</v>
      </c>
      <c r="F928" s="4" t="s">
        <v>119</v>
      </c>
      <c r="G928" s="4" t="s">
        <v>119</v>
      </c>
      <c r="H928" t="s">
        <v>80</v>
      </c>
      <c r="I928" s="5" t="s">
        <v>2365</v>
      </c>
      <c r="J928" s="6" t="s">
        <v>2366</v>
      </c>
      <c r="K928" s="5" t="s">
        <v>310</v>
      </c>
      <c r="L928" s="13" t="s">
        <v>60</v>
      </c>
      <c r="M928" t="s">
        <v>62</v>
      </c>
      <c r="N928" s="7" t="s">
        <v>2367</v>
      </c>
      <c r="O928" t="s">
        <v>71</v>
      </c>
      <c r="P928" s="2">
        <v>45838</v>
      </c>
      <c r="Q928" t="s">
        <v>72</v>
      </c>
    </row>
    <row r="929" spans="1:17" ht="28.5" x14ac:dyDescent="0.25">
      <c r="A929">
        <v>2025</v>
      </c>
      <c r="B929" s="2">
        <v>45748</v>
      </c>
      <c r="C929" s="2">
        <v>45838</v>
      </c>
      <c r="D929" t="s">
        <v>55</v>
      </c>
      <c r="E929" s="3">
        <v>25</v>
      </c>
      <c r="F929" s="4" t="s">
        <v>65</v>
      </c>
      <c r="G929" s="4" t="s">
        <v>65</v>
      </c>
      <c r="H929" t="s">
        <v>265</v>
      </c>
      <c r="I929" s="5" t="s">
        <v>2365</v>
      </c>
      <c r="J929" s="6" t="s">
        <v>1314</v>
      </c>
      <c r="K929" s="5" t="s">
        <v>2368</v>
      </c>
      <c r="L929" s="13" t="s">
        <v>60</v>
      </c>
      <c r="M929" t="s">
        <v>63</v>
      </c>
      <c r="N929" s="7" t="s">
        <v>2369</v>
      </c>
      <c r="O929" t="s">
        <v>71</v>
      </c>
      <c r="P929" s="2">
        <v>45838</v>
      </c>
      <c r="Q929" t="s">
        <v>72</v>
      </c>
    </row>
    <row r="930" spans="1:17" ht="28.5" x14ac:dyDescent="0.25">
      <c r="A930">
        <v>2025</v>
      </c>
      <c r="B930" s="2">
        <v>45748</v>
      </c>
      <c r="C930" s="2">
        <v>45838</v>
      </c>
      <c r="D930" t="s">
        <v>55</v>
      </c>
      <c r="E930" s="3">
        <v>25</v>
      </c>
      <c r="F930" s="4" t="s">
        <v>65</v>
      </c>
      <c r="G930" s="4" t="s">
        <v>65</v>
      </c>
      <c r="H930" t="s">
        <v>112</v>
      </c>
      <c r="I930" s="5" t="s">
        <v>2370</v>
      </c>
      <c r="J930" s="6" t="s">
        <v>339</v>
      </c>
      <c r="K930" s="5" t="s">
        <v>2371</v>
      </c>
      <c r="L930" s="13" t="s">
        <v>60</v>
      </c>
      <c r="M930" t="s">
        <v>63</v>
      </c>
      <c r="N930" s="7" t="s">
        <v>2372</v>
      </c>
      <c r="O930" t="s">
        <v>71</v>
      </c>
      <c r="P930" s="2">
        <v>45838</v>
      </c>
      <c r="Q930" t="s">
        <v>72</v>
      </c>
    </row>
    <row r="931" spans="1:17" ht="28.5" x14ac:dyDescent="0.25">
      <c r="A931">
        <v>2025</v>
      </c>
      <c r="B931" s="2">
        <v>45748</v>
      </c>
      <c r="C931" s="2">
        <v>45838</v>
      </c>
      <c r="D931" t="s">
        <v>55</v>
      </c>
      <c r="E931" s="8">
        <v>7</v>
      </c>
      <c r="F931" s="4" t="s">
        <v>258</v>
      </c>
      <c r="G931" s="4" t="s">
        <v>258</v>
      </c>
      <c r="H931" t="s">
        <v>107</v>
      </c>
      <c r="I931" s="5" t="s">
        <v>2373</v>
      </c>
      <c r="J931" s="6" t="s">
        <v>232</v>
      </c>
      <c r="K931" s="5" t="s">
        <v>197</v>
      </c>
      <c r="L931" s="13" t="s">
        <v>60</v>
      </c>
      <c r="M931" t="s">
        <v>64</v>
      </c>
      <c r="N931" s="7" t="s">
        <v>2374</v>
      </c>
      <c r="O931" t="s">
        <v>71</v>
      </c>
      <c r="P931" s="2">
        <v>45838</v>
      </c>
      <c r="Q931" t="s">
        <v>72</v>
      </c>
    </row>
    <row r="932" spans="1:17" ht="28.5" x14ac:dyDescent="0.25">
      <c r="A932">
        <v>2025</v>
      </c>
      <c r="B932" s="2">
        <v>45748</v>
      </c>
      <c r="C932" s="2">
        <v>45838</v>
      </c>
      <c r="D932" t="s">
        <v>55</v>
      </c>
      <c r="E932" s="3">
        <v>22</v>
      </c>
      <c r="F932" s="4" t="s">
        <v>119</v>
      </c>
      <c r="G932" s="4" t="s">
        <v>119</v>
      </c>
      <c r="H932" t="s">
        <v>259</v>
      </c>
      <c r="I932" s="5" t="s">
        <v>2373</v>
      </c>
      <c r="J932" s="6" t="s">
        <v>1235</v>
      </c>
      <c r="K932" s="5" t="s">
        <v>326</v>
      </c>
      <c r="L932" s="13" t="s">
        <v>60</v>
      </c>
      <c r="M932" t="s">
        <v>63</v>
      </c>
      <c r="N932" s="7" t="s">
        <v>2375</v>
      </c>
      <c r="O932" t="s">
        <v>71</v>
      </c>
      <c r="P932" s="2">
        <v>45838</v>
      </c>
      <c r="Q932" t="s">
        <v>72</v>
      </c>
    </row>
    <row r="933" spans="1:17" x14ac:dyDescent="0.25">
      <c r="A933">
        <v>2025</v>
      </c>
      <c r="B933" s="2">
        <v>45748</v>
      </c>
      <c r="C933" s="2">
        <v>45838</v>
      </c>
      <c r="D933" t="s">
        <v>55</v>
      </c>
      <c r="E933" s="3">
        <v>18</v>
      </c>
      <c r="F933" s="5" t="s">
        <v>329</v>
      </c>
      <c r="G933" s="5" t="s">
        <v>329</v>
      </c>
      <c r="H933" t="s">
        <v>74</v>
      </c>
      <c r="I933" s="5" t="s">
        <v>2376</v>
      </c>
      <c r="J933" s="6" t="s">
        <v>1263</v>
      </c>
      <c r="K933" s="5" t="s">
        <v>98</v>
      </c>
      <c r="L933" s="13" t="s">
        <v>60</v>
      </c>
      <c r="M933" t="s">
        <v>63</v>
      </c>
      <c r="N933" s="7" t="s">
        <v>2377</v>
      </c>
      <c r="O933" t="s">
        <v>71</v>
      </c>
      <c r="P933" s="2">
        <v>45838</v>
      </c>
      <c r="Q933" t="s">
        <v>72</v>
      </c>
    </row>
    <row r="934" spans="1:17" ht="28.5" x14ac:dyDescent="0.25">
      <c r="A934">
        <v>2025</v>
      </c>
      <c r="B934" s="2">
        <v>45748</v>
      </c>
      <c r="C934" s="2">
        <v>45838</v>
      </c>
      <c r="D934" t="s">
        <v>55</v>
      </c>
      <c r="E934" s="3">
        <v>21</v>
      </c>
      <c r="F934" s="4" t="s">
        <v>141</v>
      </c>
      <c r="G934" s="4" t="s">
        <v>141</v>
      </c>
      <c r="H934" t="s">
        <v>154</v>
      </c>
      <c r="I934" s="5" t="s">
        <v>2376</v>
      </c>
      <c r="J934" s="6" t="s">
        <v>122</v>
      </c>
      <c r="K934" s="5" t="s">
        <v>587</v>
      </c>
      <c r="L934" s="13" t="s">
        <v>60</v>
      </c>
      <c r="M934" t="s">
        <v>63</v>
      </c>
      <c r="N934" s="7" t="s">
        <v>2378</v>
      </c>
      <c r="O934" t="s">
        <v>71</v>
      </c>
      <c r="P934" s="2">
        <v>45838</v>
      </c>
      <c r="Q934" t="s">
        <v>72</v>
      </c>
    </row>
    <row r="935" spans="1:17" ht="42.75" x14ac:dyDescent="0.25">
      <c r="A935">
        <v>2025</v>
      </c>
      <c r="B935" s="2">
        <v>45748</v>
      </c>
      <c r="C935" s="2">
        <v>45838</v>
      </c>
      <c r="D935" t="s">
        <v>55</v>
      </c>
      <c r="E935" s="3">
        <v>11</v>
      </c>
      <c r="F935" s="4" t="s">
        <v>106</v>
      </c>
      <c r="G935" s="4" t="s">
        <v>106</v>
      </c>
      <c r="H935" t="s">
        <v>107</v>
      </c>
      <c r="I935" s="5" t="s">
        <v>2379</v>
      </c>
      <c r="J935" s="6" t="s">
        <v>2380</v>
      </c>
      <c r="K935" s="5" t="s">
        <v>2381</v>
      </c>
      <c r="L935" s="13" t="s">
        <v>60</v>
      </c>
      <c r="M935" t="s">
        <v>63</v>
      </c>
      <c r="N935" s="7" t="s">
        <v>2382</v>
      </c>
      <c r="O935" t="s">
        <v>71</v>
      </c>
      <c r="P935" s="2">
        <v>45838</v>
      </c>
      <c r="Q935" t="s">
        <v>72</v>
      </c>
    </row>
    <row r="936" spans="1:17" ht="28.5" x14ac:dyDescent="0.25">
      <c r="A936">
        <v>2025</v>
      </c>
      <c r="B936" s="2">
        <v>45748</v>
      </c>
      <c r="C936" s="2">
        <v>45838</v>
      </c>
      <c r="D936" t="s">
        <v>55</v>
      </c>
      <c r="E936" s="3">
        <v>25</v>
      </c>
      <c r="F936" s="4" t="s">
        <v>65</v>
      </c>
      <c r="G936" s="4" t="s">
        <v>65</v>
      </c>
      <c r="H936" t="s">
        <v>235</v>
      </c>
      <c r="I936" s="5" t="s">
        <v>2383</v>
      </c>
      <c r="J936" s="6" t="s">
        <v>98</v>
      </c>
      <c r="K936" s="5" t="s">
        <v>2384</v>
      </c>
      <c r="L936" s="13" t="s">
        <v>60</v>
      </c>
      <c r="M936" t="s">
        <v>63</v>
      </c>
      <c r="N936" s="7" t="s">
        <v>2385</v>
      </c>
      <c r="O936" t="s">
        <v>71</v>
      </c>
      <c r="P936" s="2">
        <v>45838</v>
      </c>
      <c r="Q936" t="s">
        <v>72</v>
      </c>
    </row>
    <row r="937" spans="1:17" x14ac:dyDescent="0.25">
      <c r="A937">
        <v>2025</v>
      </c>
      <c r="B937" s="2">
        <v>45748</v>
      </c>
      <c r="C937" s="2">
        <v>45838</v>
      </c>
      <c r="D937" t="s">
        <v>55</v>
      </c>
      <c r="E937" s="3">
        <v>18</v>
      </c>
      <c r="F937" s="5" t="s">
        <v>329</v>
      </c>
      <c r="G937" s="5" t="s">
        <v>329</v>
      </c>
      <c r="H937" t="s">
        <v>235</v>
      </c>
      <c r="I937" s="5" t="s">
        <v>2383</v>
      </c>
      <c r="J937" s="6" t="s">
        <v>2386</v>
      </c>
      <c r="K937" s="5" t="s">
        <v>212</v>
      </c>
      <c r="L937" s="13" t="s">
        <v>60</v>
      </c>
      <c r="M937" t="s">
        <v>63</v>
      </c>
      <c r="N937" s="7" t="s">
        <v>2387</v>
      </c>
      <c r="O937" t="s">
        <v>71</v>
      </c>
      <c r="P937" s="2">
        <v>45838</v>
      </c>
      <c r="Q937" t="s">
        <v>72</v>
      </c>
    </row>
    <row r="938" spans="1:17" x14ac:dyDescent="0.25">
      <c r="A938">
        <v>2025</v>
      </c>
      <c r="B938" s="2">
        <v>45748</v>
      </c>
      <c r="C938" s="2">
        <v>45838</v>
      </c>
      <c r="D938" t="s">
        <v>55</v>
      </c>
      <c r="E938" s="3">
        <v>18</v>
      </c>
      <c r="F938" s="5" t="s">
        <v>329</v>
      </c>
      <c r="G938" s="5" t="s">
        <v>329</v>
      </c>
      <c r="H938" t="s">
        <v>187</v>
      </c>
      <c r="I938" s="5" t="s">
        <v>2388</v>
      </c>
      <c r="J938" s="6" t="s">
        <v>1017</v>
      </c>
      <c r="K938" s="5" t="s">
        <v>98</v>
      </c>
      <c r="L938" s="13" t="s">
        <v>60</v>
      </c>
      <c r="M938" t="s">
        <v>63</v>
      </c>
      <c r="N938" s="7" t="s">
        <v>2389</v>
      </c>
      <c r="O938" t="s">
        <v>71</v>
      </c>
      <c r="P938" s="2">
        <v>45838</v>
      </c>
      <c r="Q938" t="s">
        <v>72</v>
      </c>
    </row>
    <row r="939" spans="1:17" ht="28.5" x14ac:dyDescent="0.25">
      <c r="A939">
        <v>2025</v>
      </c>
      <c r="B939" s="2">
        <v>45748</v>
      </c>
      <c r="C939" s="2">
        <v>45838</v>
      </c>
      <c r="D939" t="s">
        <v>55</v>
      </c>
      <c r="E939" s="3">
        <v>7</v>
      </c>
      <c r="F939" s="4" t="s">
        <v>258</v>
      </c>
      <c r="G939" s="4" t="s">
        <v>258</v>
      </c>
      <c r="H939" t="s">
        <v>168</v>
      </c>
      <c r="I939" s="5" t="s">
        <v>2390</v>
      </c>
      <c r="J939" s="6" t="s">
        <v>2391</v>
      </c>
      <c r="K939" s="5" t="s">
        <v>1690</v>
      </c>
      <c r="L939" s="13" t="s">
        <v>60</v>
      </c>
      <c r="M939" t="s">
        <v>63</v>
      </c>
      <c r="N939" s="7" t="s">
        <v>2392</v>
      </c>
      <c r="O939" t="s">
        <v>71</v>
      </c>
      <c r="P939" s="2">
        <v>45838</v>
      </c>
      <c r="Q939" t="s">
        <v>72</v>
      </c>
    </row>
    <row r="940" spans="1:17" ht="28.5" x14ac:dyDescent="0.25">
      <c r="A940">
        <v>2025</v>
      </c>
      <c r="B940" s="2">
        <v>45748</v>
      </c>
      <c r="C940" s="2">
        <v>45838</v>
      </c>
      <c r="D940" t="s">
        <v>55</v>
      </c>
      <c r="E940" s="3">
        <v>25</v>
      </c>
      <c r="F940" s="4" t="s">
        <v>65</v>
      </c>
      <c r="G940" s="4" t="s">
        <v>65</v>
      </c>
      <c r="H940" t="s">
        <v>128</v>
      </c>
      <c r="I940" s="5" t="s">
        <v>2390</v>
      </c>
      <c r="J940" s="6" t="s">
        <v>2393</v>
      </c>
      <c r="K940" s="5" t="s">
        <v>83</v>
      </c>
      <c r="L940" s="13" t="s">
        <v>60</v>
      </c>
      <c r="M940" t="s">
        <v>63</v>
      </c>
      <c r="N940" s="7" t="s">
        <v>2394</v>
      </c>
      <c r="O940" t="s">
        <v>71</v>
      </c>
      <c r="P940" s="2">
        <v>45838</v>
      </c>
      <c r="Q940" t="s">
        <v>72</v>
      </c>
    </row>
    <row r="941" spans="1:17" ht="28.5" x14ac:dyDescent="0.25">
      <c r="A941">
        <v>2025</v>
      </c>
      <c r="B941" s="2">
        <v>45748</v>
      </c>
      <c r="C941" s="2">
        <v>45838</v>
      </c>
      <c r="D941" t="s">
        <v>55</v>
      </c>
      <c r="E941" s="12">
        <v>25</v>
      </c>
      <c r="F941" s="4" t="s">
        <v>65</v>
      </c>
      <c r="G941" s="4" t="s">
        <v>65</v>
      </c>
      <c r="H941" t="s">
        <v>265</v>
      </c>
      <c r="I941" s="5" t="s">
        <v>2395</v>
      </c>
      <c r="J941" s="6" t="s">
        <v>512</v>
      </c>
      <c r="K941" s="5" t="s">
        <v>544</v>
      </c>
      <c r="L941" s="13" t="s">
        <v>60</v>
      </c>
      <c r="M941" t="s">
        <v>64</v>
      </c>
      <c r="N941" s="7" t="s">
        <v>2396</v>
      </c>
      <c r="O941" t="s">
        <v>71</v>
      </c>
      <c r="P941" s="2">
        <v>45838</v>
      </c>
      <c r="Q941" t="s">
        <v>72</v>
      </c>
    </row>
    <row r="942" spans="1:17" ht="28.5" x14ac:dyDescent="0.25">
      <c r="A942">
        <v>2025</v>
      </c>
      <c r="B942" s="2">
        <v>45748</v>
      </c>
      <c r="C942" s="2">
        <v>45838</v>
      </c>
      <c r="D942" t="s">
        <v>55</v>
      </c>
      <c r="E942" s="3">
        <v>25</v>
      </c>
      <c r="F942" s="4" t="s">
        <v>65</v>
      </c>
      <c r="G942" s="4" t="s">
        <v>65</v>
      </c>
      <c r="H942" t="s">
        <v>128</v>
      </c>
      <c r="I942" s="5" t="s">
        <v>2397</v>
      </c>
      <c r="J942" s="6" t="s">
        <v>138</v>
      </c>
      <c r="K942" s="5" t="s">
        <v>987</v>
      </c>
      <c r="L942" s="13" t="s">
        <v>60</v>
      </c>
      <c r="M942" t="s">
        <v>63</v>
      </c>
      <c r="N942" s="7" t="s">
        <v>2398</v>
      </c>
      <c r="O942" t="s">
        <v>71</v>
      </c>
      <c r="P942" s="2">
        <v>45838</v>
      </c>
      <c r="Q942" t="s">
        <v>72</v>
      </c>
    </row>
    <row r="943" spans="1:17" x14ac:dyDescent="0.25">
      <c r="A943">
        <v>2025</v>
      </c>
      <c r="B943" s="2">
        <v>45748</v>
      </c>
      <c r="C943" s="2">
        <v>45838</v>
      </c>
      <c r="D943" t="s">
        <v>55</v>
      </c>
      <c r="E943" s="3">
        <v>29</v>
      </c>
      <c r="F943" s="4" t="s">
        <v>79</v>
      </c>
      <c r="G943" s="4" t="s">
        <v>79</v>
      </c>
      <c r="H943" t="s">
        <v>80</v>
      </c>
      <c r="I943" s="5" t="s">
        <v>2397</v>
      </c>
      <c r="J943" s="6" t="s">
        <v>98</v>
      </c>
      <c r="K943" s="5" t="s">
        <v>1265</v>
      </c>
      <c r="L943" s="13" t="s">
        <v>60</v>
      </c>
      <c r="M943" t="s">
        <v>63</v>
      </c>
      <c r="N943" s="7" t="s">
        <v>2399</v>
      </c>
      <c r="O943" t="s">
        <v>71</v>
      </c>
      <c r="P943" s="2">
        <v>45838</v>
      </c>
      <c r="Q943" t="s">
        <v>72</v>
      </c>
    </row>
    <row r="944" spans="1:17" ht="28.5" x14ac:dyDescent="0.25">
      <c r="A944">
        <v>2025</v>
      </c>
      <c r="B944" s="2">
        <v>45748</v>
      </c>
      <c r="C944" s="2">
        <v>45838</v>
      </c>
      <c r="D944" t="s">
        <v>55</v>
      </c>
      <c r="E944" s="12">
        <v>25</v>
      </c>
      <c r="F944" s="4" t="s">
        <v>65</v>
      </c>
      <c r="G944" s="4" t="s">
        <v>65</v>
      </c>
      <c r="H944" t="s">
        <v>116</v>
      </c>
      <c r="I944" s="5" t="s">
        <v>2400</v>
      </c>
      <c r="J944" s="6" t="s">
        <v>198</v>
      </c>
      <c r="K944" s="5" t="s">
        <v>2401</v>
      </c>
      <c r="L944" s="13" t="s">
        <v>60</v>
      </c>
      <c r="M944" t="s">
        <v>62</v>
      </c>
      <c r="N944" s="7" t="s">
        <v>2402</v>
      </c>
      <c r="O944" t="s">
        <v>71</v>
      </c>
      <c r="P944" s="2">
        <v>45838</v>
      </c>
      <c r="Q944" t="s">
        <v>72</v>
      </c>
    </row>
    <row r="945" spans="1:17" ht="42.75" x14ac:dyDescent="0.25">
      <c r="A945">
        <v>2025</v>
      </c>
      <c r="B945" s="2">
        <v>45748</v>
      </c>
      <c r="C945" s="2">
        <v>45838</v>
      </c>
      <c r="D945" t="s">
        <v>55</v>
      </c>
      <c r="E945" s="3">
        <v>11</v>
      </c>
      <c r="F945" s="4" t="s">
        <v>106</v>
      </c>
      <c r="G945" s="4" t="s">
        <v>106</v>
      </c>
      <c r="H945" t="s">
        <v>259</v>
      </c>
      <c r="I945" s="5" t="s">
        <v>2400</v>
      </c>
      <c r="J945" s="6" t="s">
        <v>2403</v>
      </c>
      <c r="K945" s="5" t="s">
        <v>91</v>
      </c>
      <c r="L945" s="13" t="s">
        <v>60</v>
      </c>
      <c r="M945" t="s">
        <v>63</v>
      </c>
      <c r="N945" s="7" t="s">
        <v>2404</v>
      </c>
      <c r="O945" t="s">
        <v>71</v>
      </c>
      <c r="P945" s="2">
        <v>45838</v>
      </c>
      <c r="Q945" t="s">
        <v>72</v>
      </c>
    </row>
    <row r="946" spans="1:17" x14ac:dyDescent="0.25">
      <c r="A946">
        <v>2025</v>
      </c>
      <c r="B946" s="2">
        <v>45748</v>
      </c>
      <c r="C946" s="2">
        <v>45838</v>
      </c>
      <c r="D946" t="s">
        <v>55</v>
      </c>
      <c r="E946" s="3">
        <v>24</v>
      </c>
      <c r="F946" s="4" t="s">
        <v>100</v>
      </c>
      <c r="G946" s="4" t="s">
        <v>100</v>
      </c>
      <c r="H946" t="s">
        <v>90</v>
      </c>
      <c r="I946" s="5" t="s">
        <v>2400</v>
      </c>
      <c r="J946" s="6" t="s">
        <v>2405</v>
      </c>
      <c r="K946" s="5" t="s">
        <v>553</v>
      </c>
      <c r="L946" s="13" t="s">
        <v>60</v>
      </c>
      <c r="M946" t="s">
        <v>63</v>
      </c>
      <c r="N946" s="7" t="s">
        <v>2406</v>
      </c>
      <c r="O946" t="s">
        <v>71</v>
      </c>
      <c r="P946" s="2">
        <v>45838</v>
      </c>
      <c r="Q946" t="s">
        <v>72</v>
      </c>
    </row>
    <row r="947" spans="1:17" ht="57" x14ac:dyDescent="0.25">
      <c r="A947">
        <v>2025</v>
      </c>
      <c r="B947" s="2">
        <v>45748</v>
      </c>
      <c r="C947" s="2">
        <v>45838</v>
      </c>
      <c r="D947" t="s">
        <v>55</v>
      </c>
      <c r="E947" s="3">
        <v>15</v>
      </c>
      <c r="F947" s="4" t="s">
        <v>94</v>
      </c>
      <c r="G947" s="4" t="s">
        <v>94</v>
      </c>
      <c r="H947" t="s">
        <v>131</v>
      </c>
      <c r="I947" s="5" t="s">
        <v>2407</v>
      </c>
      <c r="J947" s="6" t="s">
        <v>327</v>
      </c>
      <c r="K947" s="5" t="s">
        <v>68</v>
      </c>
      <c r="L947" s="13" t="s">
        <v>61</v>
      </c>
      <c r="M947" t="s">
        <v>63</v>
      </c>
      <c r="N947" s="7" t="s">
        <v>2408</v>
      </c>
      <c r="O947" t="s">
        <v>71</v>
      </c>
      <c r="P947" s="2">
        <v>45838</v>
      </c>
      <c r="Q947" t="s">
        <v>72</v>
      </c>
    </row>
    <row r="948" spans="1:17" x14ac:dyDescent="0.25">
      <c r="A948">
        <v>2025</v>
      </c>
      <c r="B948" s="2">
        <v>45748</v>
      </c>
      <c r="C948" s="2">
        <v>45838</v>
      </c>
      <c r="D948" t="s">
        <v>55</v>
      </c>
      <c r="E948" s="3">
        <v>18</v>
      </c>
      <c r="F948" s="5" t="s">
        <v>329</v>
      </c>
      <c r="G948" s="5" t="s">
        <v>329</v>
      </c>
      <c r="H948" t="s">
        <v>90</v>
      </c>
      <c r="I948" s="5" t="s">
        <v>2407</v>
      </c>
      <c r="J948" s="6" t="s">
        <v>882</v>
      </c>
      <c r="K948" s="5" t="s">
        <v>2409</v>
      </c>
      <c r="L948" s="13" t="s">
        <v>61</v>
      </c>
      <c r="M948" t="s">
        <v>63</v>
      </c>
      <c r="N948" s="7" t="s">
        <v>2410</v>
      </c>
      <c r="O948" t="s">
        <v>71</v>
      </c>
      <c r="P948" s="2">
        <v>45838</v>
      </c>
      <c r="Q948" t="s">
        <v>72</v>
      </c>
    </row>
    <row r="949" spans="1:17" x14ac:dyDescent="0.25">
      <c r="A949">
        <v>2025</v>
      </c>
      <c r="B949" s="2">
        <v>45748</v>
      </c>
      <c r="C949" s="2">
        <v>45838</v>
      </c>
      <c r="D949" t="s">
        <v>55</v>
      </c>
      <c r="E949" s="3">
        <v>21</v>
      </c>
      <c r="F949" s="9" t="s">
        <v>192</v>
      </c>
      <c r="G949" s="9" t="s">
        <v>192</v>
      </c>
      <c r="H949" t="s">
        <v>572</v>
      </c>
      <c r="I949" s="5" t="s">
        <v>2411</v>
      </c>
      <c r="J949" s="6" t="s">
        <v>1940</v>
      </c>
      <c r="K949" s="5" t="s">
        <v>1186</v>
      </c>
      <c r="L949" s="13" t="s">
        <v>61</v>
      </c>
      <c r="M949" t="s">
        <v>63</v>
      </c>
      <c r="N949" s="7" t="s">
        <v>2412</v>
      </c>
      <c r="O949" t="s">
        <v>71</v>
      </c>
      <c r="P949" s="2">
        <v>45838</v>
      </c>
      <c r="Q949" t="s">
        <v>72</v>
      </c>
    </row>
    <row r="950" spans="1:17" ht="28.5" x14ac:dyDescent="0.25">
      <c r="A950">
        <v>2025</v>
      </c>
      <c r="B950" s="2">
        <v>45748</v>
      </c>
      <c r="C950" s="2">
        <v>45838</v>
      </c>
      <c r="D950" t="s">
        <v>55</v>
      </c>
      <c r="E950" s="3">
        <v>20</v>
      </c>
      <c r="F950" s="4" t="s">
        <v>136</v>
      </c>
      <c r="G950" s="4" t="s">
        <v>136</v>
      </c>
      <c r="H950" t="s">
        <v>74</v>
      </c>
      <c r="I950" s="5" t="s">
        <v>2413</v>
      </c>
      <c r="J950" s="6" t="s">
        <v>389</v>
      </c>
      <c r="K950" s="5" t="s">
        <v>1421</v>
      </c>
      <c r="L950" s="13" t="s">
        <v>60</v>
      </c>
      <c r="M950" t="s">
        <v>63</v>
      </c>
      <c r="N950" s="7" t="s">
        <v>2414</v>
      </c>
      <c r="O950" t="s">
        <v>71</v>
      </c>
      <c r="P950" s="2">
        <v>45838</v>
      </c>
      <c r="Q950" t="s">
        <v>72</v>
      </c>
    </row>
    <row r="951" spans="1:17" ht="28.5" x14ac:dyDescent="0.25">
      <c r="A951">
        <v>2025</v>
      </c>
      <c r="B951" s="2">
        <v>45748</v>
      </c>
      <c r="C951" s="2">
        <v>45838</v>
      </c>
      <c r="D951" t="s">
        <v>55</v>
      </c>
      <c r="E951" s="3">
        <v>21</v>
      </c>
      <c r="F951" s="4" t="s">
        <v>141</v>
      </c>
      <c r="G951" s="4" t="s">
        <v>141</v>
      </c>
      <c r="H951" t="s">
        <v>168</v>
      </c>
      <c r="I951" s="5" t="s">
        <v>2415</v>
      </c>
      <c r="J951" s="6" t="s">
        <v>202</v>
      </c>
      <c r="K951" s="5" t="s">
        <v>245</v>
      </c>
      <c r="L951" s="13" t="s">
        <v>60</v>
      </c>
      <c r="M951" t="s">
        <v>63</v>
      </c>
      <c r="N951" s="7" t="s">
        <v>2416</v>
      </c>
      <c r="O951" t="s">
        <v>71</v>
      </c>
      <c r="P951" s="2">
        <v>45838</v>
      </c>
      <c r="Q951" t="s">
        <v>72</v>
      </c>
    </row>
    <row r="952" spans="1:17" ht="42.75" x14ac:dyDescent="0.25">
      <c r="A952">
        <v>2025</v>
      </c>
      <c r="B952" s="2">
        <v>45748</v>
      </c>
      <c r="C952" s="2">
        <v>45838</v>
      </c>
      <c r="D952" t="s">
        <v>55</v>
      </c>
      <c r="E952" s="3">
        <v>19</v>
      </c>
      <c r="F952" s="4" t="s">
        <v>147</v>
      </c>
      <c r="G952" s="4" t="s">
        <v>147</v>
      </c>
      <c r="H952" t="s">
        <v>74</v>
      </c>
      <c r="I952" s="5" t="s">
        <v>2417</v>
      </c>
      <c r="J952" s="6" t="s">
        <v>202</v>
      </c>
      <c r="K952" s="5" t="s">
        <v>544</v>
      </c>
      <c r="L952" s="13" t="s">
        <v>61</v>
      </c>
      <c r="M952" t="s">
        <v>63</v>
      </c>
      <c r="N952" s="7" t="s">
        <v>2418</v>
      </c>
      <c r="O952" t="s">
        <v>71</v>
      </c>
      <c r="P952" s="2">
        <v>45838</v>
      </c>
      <c r="Q952" t="s">
        <v>72</v>
      </c>
    </row>
    <row r="953" spans="1:17" ht="28.5" x14ac:dyDescent="0.25">
      <c r="A953">
        <v>2025</v>
      </c>
      <c r="B953" s="2">
        <v>45748</v>
      </c>
      <c r="C953" s="2">
        <v>45838</v>
      </c>
      <c r="D953" t="s">
        <v>55</v>
      </c>
      <c r="E953" s="3">
        <v>7</v>
      </c>
      <c r="F953" s="4" t="s">
        <v>258</v>
      </c>
      <c r="G953" s="4" t="s">
        <v>258</v>
      </c>
      <c r="H953" t="s">
        <v>80</v>
      </c>
      <c r="I953" s="5" t="s">
        <v>2419</v>
      </c>
      <c r="J953" s="6" t="s">
        <v>2420</v>
      </c>
      <c r="K953" s="5" t="s">
        <v>2127</v>
      </c>
      <c r="L953" s="13" t="s">
        <v>61</v>
      </c>
      <c r="M953" t="s">
        <v>63</v>
      </c>
      <c r="N953" s="7" t="s">
        <v>2421</v>
      </c>
      <c r="O953" t="s">
        <v>71</v>
      </c>
      <c r="P953" s="2">
        <v>45838</v>
      </c>
      <c r="Q953" t="s">
        <v>72</v>
      </c>
    </row>
    <row r="954" spans="1:17" x14ac:dyDescent="0.25">
      <c r="A954">
        <v>2025</v>
      </c>
      <c r="B954" s="2">
        <v>45748</v>
      </c>
      <c r="C954" s="2">
        <v>45838</v>
      </c>
      <c r="D954" t="s">
        <v>55</v>
      </c>
      <c r="E954" s="3">
        <v>16</v>
      </c>
      <c r="F954" s="9" t="s">
        <v>709</v>
      </c>
      <c r="G954" s="9" t="s">
        <v>709</v>
      </c>
      <c r="H954" t="s">
        <v>80</v>
      </c>
      <c r="I954" s="5" t="s">
        <v>2419</v>
      </c>
      <c r="J954" s="6" t="s">
        <v>184</v>
      </c>
      <c r="K954" s="5" t="s">
        <v>77</v>
      </c>
      <c r="L954" s="13" t="s">
        <v>61</v>
      </c>
      <c r="M954" t="s">
        <v>63</v>
      </c>
      <c r="N954" s="7" t="s">
        <v>2422</v>
      </c>
      <c r="O954" t="s">
        <v>71</v>
      </c>
      <c r="P954" s="2">
        <v>45838</v>
      </c>
      <c r="Q954" t="s">
        <v>72</v>
      </c>
    </row>
    <row r="955" spans="1:17" ht="42.75" x14ac:dyDescent="0.25">
      <c r="A955">
        <v>2025</v>
      </c>
      <c r="B955" s="2">
        <v>45748</v>
      </c>
      <c r="C955" s="2">
        <v>45838</v>
      </c>
      <c r="D955" t="s">
        <v>55</v>
      </c>
      <c r="E955" s="3">
        <v>12</v>
      </c>
      <c r="F955" s="4" t="s">
        <v>73</v>
      </c>
      <c r="G955" s="4" t="s">
        <v>73</v>
      </c>
      <c r="H955" t="s">
        <v>85</v>
      </c>
      <c r="I955" s="5" t="s">
        <v>2419</v>
      </c>
      <c r="J955" s="6" t="s">
        <v>2423</v>
      </c>
      <c r="K955" s="5" t="s">
        <v>1678</v>
      </c>
      <c r="L955" s="13" t="s">
        <v>61</v>
      </c>
      <c r="M955" t="s">
        <v>63</v>
      </c>
      <c r="N955" s="7" t="s">
        <v>2424</v>
      </c>
      <c r="O955" t="s">
        <v>71</v>
      </c>
      <c r="P955" s="2">
        <v>45838</v>
      </c>
      <c r="Q955" t="s">
        <v>72</v>
      </c>
    </row>
    <row r="956" spans="1:17" x14ac:dyDescent="0.25">
      <c r="A956">
        <v>2025</v>
      </c>
      <c r="B956" s="2">
        <v>45748</v>
      </c>
      <c r="C956" s="2">
        <v>45838</v>
      </c>
      <c r="D956" t="s">
        <v>55</v>
      </c>
      <c r="E956" s="3">
        <v>18</v>
      </c>
      <c r="F956" s="5" t="s">
        <v>329</v>
      </c>
      <c r="G956" s="5" t="s">
        <v>329</v>
      </c>
      <c r="H956" t="s">
        <v>90</v>
      </c>
      <c r="I956" s="5" t="s">
        <v>2425</v>
      </c>
      <c r="J956" s="6" t="s">
        <v>98</v>
      </c>
      <c r="K956" s="5" t="s">
        <v>2426</v>
      </c>
      <c r="L956" s="13" t="s">
        <v>61</v>
      </c>
      <c r="M956" t="s">
        <v>63</v>
      </c>
      <c r="N956" s="7" t="s">
        <v>2427</v>
      </c>
      <c r="O956" t="s">
        <v>71</v>
      </c>
      <c r="P956" s="2">
        <v>45838</v>
      </c>
      <c r="Q956" t="s">
        <v>72</v>
      </c>
    </row>
    <row r="957" spans="1:17" x14ac:dyDescent="0.25">
      <c r="A957">
        <v>2025</v>
      </c>
      <c r="B957" s="2">
        <v>45748</v>
      </c>
      <c r="C957" s="2">
        <v>45838</v>
      </c>
      <c r="D957" t="s">
        <v>55</v>
      </c>
      <c r="E957" s="3">
        <v>28</v>
      </c>
      <c r="F957" s="4" t="s">
        <v>227</v>
      </c>
      <c r="G957" s="4" t="s">
        <v>227</v>
      </c>
      <c r="H957" t="s">
        <v>572</v>
      </c>
      <c r="I957" s="5" t="s">
        <v>2428</v>
      </c>
      <c r="J957" s="6" t="s">
        <v>1744</v>
      </c>
      <c r="K957" s="5" t="s">
        <v>2254</v>
      </c>
      <c r="L957" s="13" t="s">
        <v>60</v>
      </c>
      <c r="M957" t="s">
        <v>63</v>
      </c>
      <c r="N957" s="7" t="s">
        <v>2429</v>
      </c>
      <c r="O957" t="s">
        <v>71</v>
      </c>
      <c r="P957" s="2">
        <v>45838</v>
      </c>
      <c r="Q957" t="s">
        <v>72</v>
      </c>
    </row>
    <row r="958" spans="1:17" ht="28.5" x14ac:dyDescent="0.25">
      <c r="A958">
        <v>2025</v>
      </c>
      <c r="B958" s="2">
        <v>45748</v>
      </c>
      <c r="C958" s="2">
        <v>45838</v>
      </c>
      <c r="D958" t="s">
        <v>55</v>
      </c>
      <c r="E958" s="3">
        <v>25</v>
      </c>
      <c r="F958" s="4" t="s">
        <v>65</v>
      </c>
      <c r="G958" s="4" t="s">
        <v>65</v>
      </c>
      <c r="H958" t="s">
        <v>128</v>
      </c>
      <c r="I958" s="5" t="s">
        <v>2430</v>
      </c>
      <c r="J958" s="6" t="s">
        <v>1006</v>
      </c>
      <c r="K958" s="5" t="s">
        <v>310</v>
      </c>
      <c r="L958" s="13" t="s">
        <v>60</v>
      </c>
      <c r="M958" t="s">
        <v>63</v>
      </c>
      <c r="N958" s="7" t="s">
        <v>2431</v>
      </c>
      <c r="O958" t="s">
        <v>71</v>
      </c>
      <c r="P958" s="2">
        <v>45838</v>
      </c>
      <c r="Q958" t="s">
        <v>72</v>
      </c>
    </row>
    <row r="959" spans="1:17" ht="28.5" x14ac:dyDescent="0.25">
      <c r="A959">
        <v>2025</v>
      </c>
      <c r="B959" s="2">
        <v>45748</v>
      </c>
      <c r="C959" s="2">
        <v>45838</v>
      </c>
      <c r="D959" t="s">
        <v>55</v>
      </c>
      <c r="E959" s="3">
        <v>7</v>
      </c>
      <c r="F959" s="4" t="s">
        <v>258</v>
      </c>
      <c r="G959" s="4" t="s">
        <v>258</v>
      </c>
      <c r="H959" t="s">
        <v>107</v>
      </c>
      <c r="I959" s="5" t="s">
        <v>2432</v>
      </c>
      <c r="J959" s="6" t="s">
        <v>610</v>
      </c>
      <c r="K959" s="5" t="s">
        <v>2433</v>
      </c>
      <c r="L959" s="13" t="s">
        <v>60</v>
      </c>
      <c r="M959" t="s">
        <v>63</v>
      </c>
      <c r="N959" s="7" t="s">
        <v>2434</v>
      </c>
      <c r="O959" t="s">
        <v>71</v>
      </c>
      <c r="P959" s="2">
        <v>45838</v>
      </c>
      <c r="Q959" t="s">
        <v>72</v>
      </c>
    </row>
    <row r="960" spans="1:17" ht="28.5" x14ac:dyDescent="0.25">
      <c r="A960">
        <v>2025</v>
      </c>
      <c r="B960" s="2">
        <v>45748</v>
      </c>
      <c r="C960" s="2">
        <v>45838</v>
      </c>
      <c r="D960" t="s">
        <v>55</v>
      </c>
      <c r="E960" s="3">
        <v>21</v>
      </c>
      <c r="F960" s="4" t="s">
        <v>141</v>
      </c>
      <c r="G960" s="4" t="s">
        <v>141</v>
      </c>
      <c r="H960" t="s">
        <v>658</v>
      </c>
      <c r="I960" s="5" t="s">
        <v>2432</v>
      </c>
      <c r="J960" s="6" t="s">
        <v>2435</v>
      </c>
      <c r="K960" s="5" t="s">
        <v>114</v>
      </c>
      <c r="L960" s="13" t="s">
        <v>60</v>
      </c>
      <c r="M960" t="s">
        <v>63</v>
      </c>
      <c r="N960" s="7" t="s">
        <v>2436</v>
      </c>
      <c r="O960" t="s">
        <v>71</v>
      </c>
      <c r="P960" s="2">
        <v>45838</v>
      </c>
      <c r="Q960" t="s">
        <v>72</v>
      </c>
    </row>
    <row r="961" spans="1:17" ht="28.5" x14ac:dyDescent="0.25">
      <c r="A961">
        <v>2025</v>
      </c>
      <c r="B961" s="2">
        <v>45748</v>
      </c>
      <c r="C961" s="2">
        <v>45838</v>
      </c>
      <c r="D961" t="s">
        <v>55</v>
      </c>
      <c r="E961" s="3">
        <v>7</v>
      </c>
      <c r="F961" s="4" t="s">
        <v>258</v>
      </c>
      <c r="G961" s="4" t="s">
        <v>258</v>
      </c>
      <c r="H961" t="s">
        <v>168</v>
      </c>
      <c r="I961" s="5" t="s">
        <v>2432</v>
      </c>
      <c r="J961" s="6" t="s">
        <v>2152</v>
      </c>
      <c r="K961" s="5" t="s">
        <v>69</v>
      </c>
      <c r="L961" s="13" t="s">
        <v>60</v>
      </c>
      <c r="M961" t="s">
        <v>63</v>
      </c>
      <c r="N961" s="7" t="s">
        <v>2437</v>
      </c>
      <c r="O961" t="s">
        <v>71</v>
      </c>
      <c r="P961" s="2">
        <v>45838</v>
      </c>
      <c r="Q961" t="s">
        <v>72</v>
      </c>
    </row>
    <row r="962" spans="1:17" ht="28.5" x14ac:dyDescent="0.25">
      <c r="A962">
        <v>2025</v>
      </c>
      <c r="B962" s="2">
        <v>45748</v>
      </c>
      <c r="C962" s="2">
        <v>45838</v>
      </c>
      <c r="D962" t="s">
        <v>55</v>
      </c>
      <c r="E962" s="3">
        <v>15</v>
      </c>
      <c r="F962" s="4" t="s">
        <v>124</v>
      </c>
      <c r="G962" s="4" t="s">
        <v>124</v>
      </c>
      <c r="H962" t="s">
        <v>107</v>
      </c>
      <c r="I962" s="5" t="s">
        <v>2438</v>
      </c>
      <c r="J962" s="6" t="s">
        <v>574</v>
      </c>
      <c r="K962" s="5" t="s">
        <v>98</v>
      </c>
      <c r="L962" s="13" t="s">
        <v>60</v>
      </c>
      <c r="M962" t="s">
        <v>63</v>
      </c>
      <c r="N962" s="7" t="s">
        <v>2439</v>
      </c>
      <c r="O962" t="s">
        <v>71</v>
      </c>
      <c r="P962" s="2">
        <v>45838</v>
      </c>
      <c r="Q962" t="s">
        <v>72</v>
      </c>
    </row>
    <row r="963" spans="1:17" x14ac:dyDescent="0.25">
      <c r="A963">
        <v>2025</v>
      </c>
      <c r="B963" s="2">
        <v>45748</v>
      </c>
      <c r="C963" s="2">
        <v>45838</v>
      </c>
      <c r="D963" t="s">
        <v>55</v>
      </c>
      <c r="E963" s="3">
        <v>21</v>
      </c>
      <c r="F963" s="9" t="s">
        <v>192</v>
      </c>
      <c r="G963" s="9" t="s">
        <v>192</v>
      </c>
      <c r="H963" t="s">
        <v>74</v>
      </c>
      <c r="I963" s="5" t="s">
        <v>2440</v>
      </c>
      <c r="J963" s="6" t="s">
        <v>2441</v>
      </c>
      <c r="K963" s="5" t="s">
        <v>940</v>
      </c>
      <c r="L963" s="13" t="s">
        <v>60</v>
      </c>
      <c r="M963" t="s">
        <v>63</v>
      </c>
      <c r="N963" s="7" t="s">
        <v>2442</v>
      </c>
      <c r="O963" t="s">
        <v>71</v>
      </c>
      <c r="P963" s="2">
        <v>45838</v>
      </c>
      <c r="Q963" t="s">
        <v>72</v>
      </c>
    </row>
    <row r="964" spans="1:17" x14ac:dyDescent="0.25">
      <c r="A964">
        <v>2025</v>
      </c>
      <c r="B964" s="2">
        <v>45748</v>
      </c>
      <c r="C964" s="2">
        <v>45838</v>
      </c>
      <c r="D964" t="s">
        <v>55</v>
      </c>
      <c r="E964" s="8">
        <v>24</v>
      </c>
      <c r="F964" s="4" t="s">
        <v>100</v>
      </c>
      <c r="G964" s="4" t="s">
        <v>100</v>
      </c>
      <c r="H964" t="s">
        <v>196</v>
      </c>
      <c r="I964" s="5" t="s">
        <v>2443</v>
      </c>
      <c r="J964" s="6" t="s">
        <v>734</v>
      </c>
      <c r="K964" s="5" t="s">
        <v>288</v>
      </c>
      <c r="L964" s="13" t="s">
        <v>61</v>
      </c>
      <c r="M964" t="s">
        <v>62</v>
      </c>
      <c r="N964" s="7" t="s">
        <v>2444</v>
      </c>
      <c r="O964" t="s">
        <v>71</v>
      </c>
      <c r="P964" s="2">
        <v>45838</v>
      </c>
      <c r="Q964" t="s">
        <v>72</v>
      </c>
    </row>
    <row r="965" spans="1:17" ht="28.5" x14ac:dyDescent="0.25">
      <c r="A965">
        <v>2025</v>
      </c>
      <c r="B965" s="2">
        <v>45748</v>
      </c>
      <c r="C965" s="2">
        <v>45838</v>
      </c>
      <c r="D965" t="s">
        <v>55</v>
      </c>
      <c r="E965" s="3">
        <v>7</v>
      </c>
      <c r="F965" s="4" t="s">
        <v>258</v>
      </c>
      <c r="G965" s="4" t="s">
        <v>258</v>
      </c>
      <c r="H965" t="s">
        <v>80</v>
      </c>
      <c r="I965" s="5" t="s">
        <v>2445</v>
      </c>
      <c r="J965" s="6" t="s">
        <v>2446</v>
      </c>
      <c r="K965" s="5" t="s">
        <v>98</v>
      </c>
      <c r="L965" s="13" t="s">
        <v>61</v>
      </c>
      <c r="M965" t="s">
        <v>63</v>
      </c>
      <c r="N965" s="7" t="s">
        <v>2447</v>
      </c>
      <c r="O965" t="s">
        <v>71</v>
      </c>
      <c r="P965" s="2">
        <v>45838</v>
      </c>
      <c r="Q965" t="s">
        <v>72</v>
      </c>
    </row>
    <row r="966" spans="1:17" ht="28.5" x14ac:dyDescent="0.25">
      <c r="A966">
        <v>2025</v>
      </c>
      <c r="B966" s="2">
        <v>45748</v>
      </c>
      <c r="C966" s="2">
        <v>45838</v>
      </c>
      <c r="D966" t="s">
        <v>55</v>
      </c>
      <c r="E966" s="3">
        <v>25</v>
      </c>
      <c r="F966" s="4" t="s">
        <v>65</v>
      </c>
      <c r="G966" s="4" t="s">
        <v>65</v>
      </c>
      <c r="H966" t="s">
        <v>159</v>
      </c>
      <c r="I966" s="5" t="s">
        <v>2448</v>
      </c>
      <c r="J966" s="6" t="s">
        <v>98</v>
      </c>
      <c r="K966" s="5" t="s">
        <v>1450</v>
      </c>
      <c r="L966" s="13" t="s">
        <v>61</v>
      </c>
      <c r="M966" t="s">
        <v>63</v>
      </c>
      <c r="N966" s="7" t="s">
        <v>2449</v>
      </c>
      <c r="O966" t="s">
        <v>71</v>
      </c>
      <c r="P966" s="2">
        <v>45838</v>
      </c>
      <c r="Q966" t="s">
        <v>72</v>
      </c>
    </row>
    <row r="967" spans="1:17" ht="28.5" x14ac:dyDescent="0.25">
      <c r="A967">
        <v>2025</v>
      </c>
      <c r="B967" s="2">
        <v>45748</v>
      </c>
      <c r="C967" s="2">
        <v>45838</v>
      </c>
      <c r="D967" t="s">
        <v>55</v>
      </c>
      <c r="E967" s="3">
        <v>15</v>
      </c>
      <c r="F967" s="4" t="s">
        <v>124</v>
      </c>
      <c r="G967" s="4" t="s">
        <v>124</v>
      </c>
      <c r="H967" t="s">
        <v>142</v>
      </c>
      <c r="I967" s="5" t="s">
        <v>2448</v>
      </c>
      <c r="J967" s="6" t="s">
        <v>327</v>
      </c>
      <c r="K967" s="5" t="s">
        <v>1681</v>
      </c>
      <c r="L967" s="13" t="s">
        <v>61</v>
      </c>
      <c r="M967" t="s">
        <v>63</v>
      </c>
      <c r="N967" s="7" t="s">
        <v>2450</v>
      </c>
      <c r="O967" t="s">
        <v>71</v>
      </c>
      <c r="P967" s="2">
        <v>45838</v>
      </c>
      <c r="Q967" t="s">
        <v>72</v>
      </c>
    </row>
    <row r="968" spans="1:17" ht="28.5" x14ac:dyDescent="0.25">
      <c r="A968">
        <v>2025</v>
      </c>
      <c r="B968" s="2">
        <v>45748</v>
      </c>
      <c r="C968" s="2">
        <v>45838</v>
      </c>
      <c r="D968" t="s">
        <v>55</v>
      </c>
      <c r="E968" s="3">
        <v>22</v>
      </c>
      <c r="F968" s="4" t="s">
        <v>119</v>
      </c>
      <c r="G968" s="4" t="s">
        <v>119</v>
      </c>
      <c r="H968" t="s">
        <v>841</v>
      </c>
      <c r="I968" s="5" t="s">
        <v>2448</v>
      </c>
      <c r="J968" s="6" t="s">
        <v>2451</v>
      </c>
      <c r="K968" s="5" t="s">
        <v>1047</v>
      </c>
      <c r="L968" s="13" t="s">
        <v>61</v>
      </c>
      <c r="M968" t="s">
        <v>63</v>
      </c>
      <c r="N968" s="7" t="s">
        <v>2452</v>
      </c>
      <c r="O968" t="s">
        <v>71</v>
      </c>
      <c r="P968" s="2">
        <v>45838</v>
      </c>
      <c r="Q968" t="s">
        <v>72</v>
      </c>
    </row>
    <row r="969" spans="1:17" ht="42.75" x14ac:dyDescent="0.25">
      <c r="A969">
        <v>2025</v>
      </c>
      <c r="B969" s="2">
        <v>45748</v>
      </c>
      <c r="C969" s="2">
        <v>45838</v>
      </c>
      <c r="D969" t="s">
        <v>55</v>
      </c>
      <c r="E969" s="3">
        <v>12</v>
      </c>
      <c r="F969" s="4" t="s">
        <v>73</v>
      </c>
      <c r="G969" s="4" t="s">
        <v>73</v>
      </c>
      <c r="H969" t="s">
        <v>148</v>
      </c>
      <c r="I969" s="5" t="s">
        <v>2453</v>
      </c>
      <c r="J969" s="6" t="s">
        <v>2454</v>
      </c>
      <c r="K969" s="5" t="s">
        <v>117</v>
      </c>
      <c r="L969" s="13" t="s">
        <v>61</v>
      </c>
      <c r="M969" t="s">
        <v>63</v>
      </c>
      <c r="N969" s="7" t="s">
        <v>2455</v>
      </c>
      <c r="O969" t="s">
        <v>71</v>
      </c>
      <c r="P969" s="2">
        <v>45838</v>
      </c>
      <c r="Q969" t="s">
        <v>72</v>
      </c>
    </row>
    <row r="970" spans="1:17" ht="28.5" x14ac:dyDescent="0.25">
      <c r="A970">
        <v>2025</v>
      </c>
      <c r="B970" s="2">
        <v>45748</v>
      </c>
      <c r="C970" s="2">
        <v>45838</v>
      </c>
      <c r="D970" t="s">
        <v>55</v>
      </c>
      <c r="E970" s="3">
        <v>5</v>
      </c>
      <c r="F970" s="4" t="s">
        <v>943</v>
      </c>
      <c r="G970" s="4" t="s">
        <v>943</v>
      </c>
      <c r="H970" t="s">
        <v>259</v>
      </c>
      <c r="I970" s="5" t="s">
        <v>2456</v>
      </c>
      <c r="J970" s="6" t="s">
        <v>1379</v>
      </c>
      <c r="K970" s="5" t="s">
        <v>2457</v>
      </c>
      <c r="L970" s="13" t="s">
        <v>61</v>
      </c>
      <c r="M970" t="s">
        <v>63</v>
      </c>
      <c r="N970" s="7" t="s">
        <v>2458</v>
      </c>
      <c r="O970" t="s">
        <v>71</v>
      </c>
      <c r="P970" s="2">
        <v>45838</v>
      </c>
      <c r="Q970" t="s">
        <v>72</v>
      </c>
    </row>
    <row r="971" spans="1:17" ht="28.5" x14ac:dyDescent="0.25">
      <c r="A971">
        <v>2025</v>
      </c>
      <c r="B971" s="2">
        <v>45748</v>
      </c>
      <c r="C971" s="2">
        <v>45838</v>
      </c>
      <c r="D971" t="s">
        <v>55</v>
      </c>
      <c r="E971" s="3">
        <v>21</v>
      </c>
      <c r="F971" s="4" t="s">
        <v>141</v>
      </c>
      <c r="G971" s="4" t="s">
        <v>141</v>
      </c>
      <c r="H971" t="s">
        <v>159</v>
      </c>
      <c r="I971" s="5" t="s">
        <v>2459</v>
      </c>
      <c r="J971" s="6" t="s">
        <v>1577</v>
      </c>
      <c r="K971" s="5" t="s">
        <v>2146</v>
      </c>
      <c r="L971" s="13" t="s">
        <v>61</v>
      </c>
      <c r="M971" t="s">
        <v>63</v>
      </c>
      <c r="N971" s="7" t="s">
        <v>2460</v>
      </c>
      <c r="O971" t="s">
        <v>71</v>
      </c>
      <c r="P971" s="2">
        <v>45838</v>
      </c>
      <c r="Q971" t="s">
        <v>72</v>
      </c>
    </row>
    <row r="972" spans="1:17" ht="42.75" x14ac:dyDescent="0.25">
      <c r="A972">
        <v>2025</v>
      </c>
      <c r="B972" s="2">
        <v>45748</v>
      </c>
      <c r="C972" s="2">
        <v>45838</v>
      </c>
      <c r="D972" t="s">
        <v>55</v>
      </c>
      <c r="E972" s="3">
        <v>12</v>
      </c>
      <c r="F972" s="4" t="s">
        <v>73</v>
      </c>
      <c r="G972" s="4" t="s">
        <v>73</v>
      </c>
      <c r="H972" t="s">
        <v>95</v>
      </c>
      <c r="I972" s="5" t="s">
        <v>2461</v>
      </c>
      <c r="J972" s="6" t="s">
        <v>68</v>
      </c>
      <c r="K972" s="5" t="s">
        <v>472</v>
      </c>
      <c r="L972" s="13" t="s">
        <v>61</v>
      </c>
      <c r="M972" t="s">
        <v>63</v>
      </c>
      <c r="N972" s="7" t="s">
        <v>2462</v>
      </c>
      <c r="O972" t="s">
        <v>71</v>
      </c>
      <c r="P972" s="2">
        <v>45838</v>
      </c>
      <c r="Q972" t="s">
        <v>72</v>
      </c>
    </row>
    <row r="973" spans="1:17" ht="28.5" x14ac:dyDescent="0.25">
      <c r="A973">
        <v>2025</v>
      </c>
      <c r="B973" s="2">
        <v>45748</v>
      </c>
      <c r="C973" s="2">
        <v>45838</v>
      </c>
      <c r="D973" t="s">
        <v>55</v>
      </c>
      <c r="E973" s="3">
        <v>7</v>
      </c>
      <c r="F973" s="4" t="s">
        <v>258</v>
      </c>
      <c r="G973" s="4" t="s">
        <v>258</v>
      </c>
      <c r="H973" t="s">
        <v>80</v>
      </c>
      <c r="I973" s="5" t="s">
        <v>2463</v>
      </c>
      <c r="J973" s="6" t="s">
        <v>587</v>
      </c>
      <c r="K973" s="5" t="s">
        <v>2202</v>
      </c>
      <c r="L973" s="13" t="s">
        <v>61</v>
      </c>
      <c r="M973" t="s">
        <v>63</v>
      </c>
      <c r="N973" s="7" t="s">
        <v>2464</v>
      </c>
      <c r="O973" t="s">
        <v>71</v>
      </c>
      <c r="P973" s="2">
        <v>45838</v>
      </c>
      <c r="Q973" t="s">
        <v>72</v>
      </c>
    </row>
    <row r="974" spans="1:17" x14ac:dyDescent="0.25">
      <c r="A974">
        <v>2025</v>
      </c>
      <c r="B974" s="2">
        <v>45748</v>
      </c>
      <c r="C974" s="2">
        <v>45838</v>
      </c>
      <c r="D974" t="s">
        <v>55</v>
      </c>
      <c r="E974" s="3">
        <v>20</v>
      </c>
      <c r="F974" s="4" t="s">
        <v>153</v>
      </c>
      <c r="G974" s="4" t="s">
        <v>153</v>
      </c>
      <c r="H974" t="s">
        <v>154</v>
      </c>
      <c r="I974" s="5" t="s">
        <v>2463</v>
      </c>
      <c r="J974" s="6" t="s">
        <v>2465</v>
      </c>
      <c r="K974" s="5" t="s">
        <v>2466</v>
      </c>
      <c r="L974" s="13" t="s">
        <v>61</v>
      </c>
      <c r="M974" t="s">
        <v>63</v>
      </c>
      <c r="N974" s="7" t="s">
        <v>2467</v>
      </c>
      <c r="O974" t="s">
        <v>71</v>
      </c>
      <c r="P974" s="2">
        <v>45838</v>
      </c>
      <c r="Q974" t="s">
        <v>72</v>
      </c>
    </row>
    <row r="975" spans="1:17" ht="42.75" x14ac:dyDescent="0.25">
      <c r="A975">
        <v>2025</v>
      </c>
      <c r="B975" s="2">
        <v>45748</v>
      </c>
      <c r="C975" s="2">
        <v>45838</v>
      </c>
      <c r="D975" t="s">
        <v>55</v>
      </c>
      <c r="E975" s="3">
        <v>11</v>
      </c>
      <c r="F975" s="4" t="s">
        <v>106</v>
      </c>
      <c r="G975" s="4" t="s">
        <v>106</v>
      </c>
      <c r="H975" t="s">
        <v>572</v>
      </c>
      <c r="I975" s="5" t="s">
        <v>2468</v>
      </c>
      <c r="J975" s="6" t="s">
        <v>288</v>
      </c>
      <c r="K975" s="5" t="s">
        <v>641</v>
      </c>
      <c r="L975" s="13" t="s">
        <v>61</v>
      </c>
      <c r="M975" t="s">
        <v>63</v>
      </c>
      <c r="N975" s="7" t="s">
        <v>2469</v>
      </c>
      <c r="O975" t="s">
        <v>71</v>
      </c>
      <c r="P975" s="2">
        <v>45838</v>
      </c>
      <c r="Q975" t="s">
        <v>72</v>
      </c>
    </row>
    <row r="976" spans="1:17" ht="57" x14ac:dyDescent="0.25">
      <c r="A976">
        <v>2025</v>
      </c>
      <c r="B976" s="2">
        <v>45748</v>
      </c>
      <c r="C976" s="2">
        <v>45838</v>
      </c>
      <c r="D976" t="s">
        <v>55</v>
      </c>
      <c r="E976" s="3">
        <v>10</v>
      </c>
      <c r="F976" s="4" t="s">
        <v>466</v>
      </c>
      <c r="G976" s="4" t="s">
        <v>466</v>
      </c>
      <c r="H976" t="s">
        <v>259</v>
      </c>
      <c r="I976" s="5" t="s">
        <v>2470</v>
      </c>
      <c r="J976" s="6" t="s">
        <v>825</v>
      </c>
      <c r="K976" s="5" t="s">
        <v>2471</v>
      </c>
      <c r="L976" s="13" t="s">
        <v>61</v>
      </c>
      <c r="M976" t="s">
        <v>63</v>
      </c>
      <c r="N976" s="7" t="s">
        <v>2472</v>
      </c>
      <c r="O976" t="s">
        <v>71</v>
      </c>
      <c r="P976" s="2">
        <v>45838</v>
      </c>
      <c r="Q976" t="s">
        <v>72</v>
      </c>
    </row>
    <row r="977" spans="1:17" ht="28.5" x14ac:dyDescent="0.25">
      <c r="A977">
        <v>2025</v>
      </c>
      <c r="B977" s="2">
        <v>45748</v>
      </c>
      <c r="C977" s="2">
        <v>45838</v>
      </c>
      <c r="D977" t="s">
        <v>55</v>
      </c>
      <c r="E977" s="3">
        <v>5</v>
      </c>
      <c r="F977" s="4" t="s">
        <v>943</v>
      </c>
      <c r="G977" s="4" t="s">
        <v>943</v>
      </c>
      <c r="H977" t="s">
        <v>259</v>
      </c>
      <c r="I977" s="5" t="s">
        <v>2473</v>
      </c>
      <c r="J977" s="6" t="s">
        <v>1172</v>
      </c>
      <c r="K977" s="5" t="s">
        <v>1172</v>
      </c>
      <c r="L977" s="13" t="s">
        <v>61</v>
      </c>
      <c r="M977" t="s">
        <v>63</v>
      </c>
      <c r="N977" s="7" t="s">
        <v>2474</v>
      </c>
      <c r="O977" t="s">
        <v>71</v>
      </c>
      <c r="P977" s="2">
        <v>45838</v>
      </c>
      <c r="Q977" t="s">
        <v>72</v>
      </c>
    </row>
    <row r="978" spans="1:17" ht="28.5" x14ac:dyDescent="0.25">
      <c r="A978">
        <v>2025</v>
      </c>
      <c r="B978" s="2">
        <v>45748</v>
      </c>
      <c r="C978" s="2">
        <v>45838</v>
      </c>
      <c r="D978" t="s">
        <v>55</v>
      </c>
      <c r="E978" s="8">
        <v>22</v>
      </c>
      <c r="F978" s="4" t="s">
        <v>119</v>
      </c>
      <c r="G978" s="4" t="s">
        <v>119</v>
      </c>
      <c r="H978" t="s">
        <v>95</v>
      </c>
      <c r="I978" s="5" t="s">
        <v>2475</v>
      </c>
      <c r="J978" s="6" t="s">
        <v>170</v>
      </c>
      <c r="K978" s="5" t="s">
        <v>68</v>
      </c>
      <c r="L978" s="13" t="s">
        <v>61</v>
      </c>
      <c r="M978" t="s">
        <v>62</v>
      </c>
      <c r="N978" s="7" t="s">
        <v>2476</v>
      </c>
      <c r="O978" t="s">
        <v>71</v>
      </c>
      <c r="P978" s="2">
        <v>45838</v>
      </c>
      <c r="Q978" t="s">
        <v>72</v>
      </c>
    </row>
    <row r="979" spans="1:17" ht="42.75" x14ac:dyDescent="0.25">
      <c r="A979">
        <v>2025</v>
      </c>
      <c r="B979" s="2">
        <v>45748</v>
      </c>
      <c r="C979" s="2">
        <v>45838</v>
      </c>
      <c r="D979" t="s">
        <v>55</v>
      </c>
      <c r="E979" s="3">
        <v>11</v>
      </c>
      <c r="F979" s="4" t="s">
        <v>106</v>
      </c>
      <c r="G979" s="4" t="s">
        <v>106</v>
      </c>
      <c r="H979" t="s">
        <v>80</v>
      </c>
      <c r="I979" s="5" t="s">
        <v>2477</v>
      </c>
      <c r="J979" s="6" t="s">
        <v>2446</v>
      </c>
      <c r="K979" s="5" t="s">
        <v>1265</v>
      </c>
      <c r="L979" s="13" t="s">
        <v>61</v>
      </c>
      <c r="M979" t="s">
        <v>63</v>
      </c>
      <c r="N979" s="7" t="s">
        <v>2478</v>
      </c>
      <c r="O979" t="s">
        <v>71</v>
      </c>
      <c r="P979" s="2">
        <v>45838</v>
      </c>
      <c r="Q979" t="s">
        <v>72</v>
      </c>
    </row>
    <row r="980" spans="1:17" x14ac:dyDescent="0.25">
      <c r="A980">
        <v>2025</v>
      </c>
      <c r="B980" s="2">
        <v>45748</v>
      </c>
      <c r="C980" s="2">
        <v>45838</v>
      </c>
      <c r="D980" t="s">
        <v>55</v>
      </c>
      <c r="E980" s="3">
        <v>24</v>
      </c>
      <c r="F980" s="4" t="s">
        <v>100</v>
      </c>
      <c r="G980" s="4" t="s">
        <v>100</v>
      </c>
      <c r="H980" t="s">
        <v>235</v>
      </c>
      <c r="I980" s="5" t="s">
        <v>2479</v>
      </c>
      <c r="J980" s="6" t="s">
        <v>347</v>
      </c>
      <c r="K980" s="5" t="s">
        <v>2480</v>
      </c>
      <c r="L980" s="13" t="s">
        <v>61</v>
      </c>
      <c r="M980" t="s">
        <v>63</v>
      </c>
      <c r="N980" s="7" t="s">
        <v>2481</v>
      </c>
      <c r="O980" t="s">
        <v>71</v>
      </c>
      <c r="P980" s="2">
        <v>45838</v>
      </c>
      <c r="Q980" t="s">
        <v>72</v>
      </c>
    </row>
    <row r="981" spans="1:17" ht="28.5" x14ac:dyDescent="0.25">
      <c r="A981">
        <v>2025</v>
      </c>
      <c r="B981" s="2">
        <v>45748</v>
      </c>
      <c r="C981" s="2">
        <v>45838</v>
      </c>
      <c r="D981" t="s">
        <v>55</v>
      </c>
      <c r="E981" s="8">
        <v>21</v>
      </c>
      <c r="F981" s="4" t="s">
        <v>141</v>
      </c>
      <c r="G981" s="4" t="s">
        <v>141</v>
      </c>
      <c r="H981" t="s">
        <v>90</v>
      </c>
      <c r="I981" s="5" t="s">
        <v>2482</v>
      </c>
      <c r="J981" s="6" t="s">
        <v>138</v>
      </c>
      <c r="K981" s="5" t="s">
        <v>2483</v>
      </c>
      <c r="L981" s="13" t="s">
        <v>61</v>
      </c>
      <c r="M981" t="s">
        <v>62</v>
      </c>
      <c r="N981" s="7" t="s">
        <v>2484</v>
      </c>
      <c r="O981" t="s">
        <v>71</v>
      </c>
      <c r="P981" s="2">
        <v>45838</v>
      </c>
      <c r="Q981" t="s">
        <v>72</v>
      </c>
    </row>
    <row r="982" spans="1:17" x14ac:dyDescent="0.25">
      <c r="A982">
        <v>2025</v>
      </c>
      <c r="B982" s="2">
        <v>45748</v>
      </c>
      <c r="C982" s="2">
        <v>45838</v>
      </c>
      <c r="D982" t="s">
        <v>55</v>
      </c>
      <c r="E982" s="3">
        <v>24</v>
      </c>
      <c r="F982" s="4" t="s">
        <v>100</v>
      </c>
      <c r="G982" s="4" t="s">
        <v>100</v>
      </c>
      <c r="H982" t="s">
        <v>841</v>
      </c>
      <c r="I982" s="5" t="s">
        <v>2485</v>
      </c>
      <c r="J982" s="6" t="s">
        <v>2486</v>
      </c>
      <c r="K982" s="5" t="s">
        <v>237</v>
      </c>
      <c r="L982" s="13" t="s">
        <v>61</v>
      </c>
      <c r="M982" t="s">
        <v>63</v>
      </c>
      <c r="N982" s="7" t="s">
        <v>2487</v>
      </c>
      <c r="O982" t="s">
        <v>71</v>
      </c>
      <c r="P982" s="2">
        <v>45838</v>
      </c>
      <c r="Q982" t="s">
        <v>72</v>
      </c>
    </row>
    <row r="983" spans="1:17" x14ac:dyDescent="0.25">
      <c r="A983">
        <v>2025</v>
      </c>
      <c r="B983" s="2">
        <v>45748</v>
      </c>
      <c r="C983" s="2">
        <v>45838</v>
      </c>
      <c r="D983" t="s">
        <v>55</v>
      </c>
      <c r="E983" s="8">
        <v>20</v>
      </c>
      <c r="F983" s="4" t="s">
        <v>153</v>
      </c>
      <c r="G983" s="4" t="s">
        <v>153</v>
      </c>
      <c r="H983" t="s">
        <v>154</v>
      </c>
      <c r="I983" s="5" t="s">
        <v>2488</v>
      </c>
      <c r="J983" s="6" t="s">
        <v>2489</v>
      </c>
      <c r="K983" s="5" t="s">
        <v>2490</v>
      </c>
      <c r="L983" s="13" t="s">
        <v>61</v>
      </c>
      <c r="M983" t="s">
        <v>62</v>
      </c>
      <c r="N983" s="7" t="s">
        <v>2491</v>
      </c>
      <c r="O983" t="s">
        <v>71</v>
      </c>
      <c r="P983" s="2">
        <v>45838</v>
      </c>
      <c r="Q983" t="s">
        <v>72</v>
      </c>
    </row>
    <row r="984" spans="1:17" ht="28.5" x14ac:dyDescent="0.25">
      <c r="A984">
        <v>2025</v>
      </c>
      <c r="B984" s="2">
        <v>45748</v>
      </c>
      <c r="C984" s="2">
        <v>45838</v>
      </c>
      <c r="D984" t="s">
        <v>55</v>
      </c>
      <c r="E984" s="8">
        <v>22</v>
      </c>
      <c r="F984" s="4" t="s">
        <v>119</v>
      </c>
      <c r="G984" s="4" t="s">
        <v>119</v>
      </c>
      <c r="H984" t="s">
        <v>148</v>
      </c>
      <c r="I984" s="5" t="s">
        <v>2492</v>
      </c>
      <c r="J984" s="6" t="s">
        <v>636</v>
      </c>
      <c r="K984" s="5" t="s">
        <v>1577</v>
      </c>
      <c r="L984" s="13" t="s">
        <v>61</v>
      </c>
      <c r="M984" t="s">
        <v>63</v>
      </c>
      <c r="N984" s="7" t="s">
        <v>2493</v>
      </c>
      <c r="O984" t="s">
        <v>71</v>
      </c>
      <c r="P984" s="2">
        <v>45838</v>
      </c>
      <c r="Q984" t="s">
        <v>72</v>
      </c>
    </row>
    <row r="985" spans="1:17" ht="28.5" x14ac:dyDescent="0.25">
      <c r="A985">
        <v>2025</v>
      </c>
      <c r="B985" s="2">
        <v>45748</v>
      </c>
      <c r="C985" s="2">
        <v>45838</v>
      </c>
      <c r="D985" t="s">
        <v>55</v>
      </c>
      <c r="E985" s="3">
        <v>15</v>
      </c>
      <c r="F985" s="4" t="s">
        <v>124</v>
      </c>
      <c r="G985" s="4" t="s">
        <v>124</v>
      </c>
      <c r="H985" t="s">
        <v>107</v>
      </c>
      <c r="I985" s="5" t="s">
        <v>2494</v>
      </c>
      <c r="J985" s="6" t="s">
        <v>2495</v>
      </c>
      <c r="K985" s="5" t="s">
        <v>2496</v>
      </c>
      <c r="L985" s="13" t="s">
        <v>61</v>
      </c>
      <c r="M985" t="s">
        <v>63</v>
      </c>
      <c r="N985" s="7" t="s">
        <v>2497</v>
      </c>
      <c r="O985" t="s">
        <v>71</v>
      </c>
      <c r="P985" s="2">
        <v>45838</v>
      </c>
      <c r="Q985" t="s">
        <v>72</v>
      </c>
    </row>
    <row r="986" spans="1:17" x14ac:dyDescent="0.25">
      <c r="A986">
        <v>2025</v>
      </c>
      <c r="B986" s="2">
        <v>45748</v>
      </c>
      <c r="C986" s="2">
        <v>45838</v>
      </c>
      <c r="D986" t="s">
        <v>55</v>
      </c>
      <c r="E986" s="3">
        <v>24</v>
      </c>
      <c r="F986" s="4" t="s">
        <v>100</v>
      </c>
      <c r="G986" s="4" t="s">
        <v>100</v>
      </c>
      <c r="H986" t="s">
        <v>90</v>
      </c>
      <c r="I986" s="5" t="s">
        <v>2498</v>
      </c>
      <c r="J986" s="6" t="s">
        <v>370</v>
      </c>
      <c r="K986" s="5" t="s">
        <v>2499</v>
      </c>
      <c r="L986" s="13" t="s">
        <v>61</v>
      </c>
      <c r="M986" t="s">
        <v>63</v>
      </c>
      <c r="N986" s="7" t="s">
        <v>2500</v>
      </c>
      <c r="O986" t="s">
        <v>71</v>
      </c>
      <c r="P986" s="2">
        <v>45838</v>
      </c>
      <c r="Q986" t="s">
        <v>72</v>
      </c>
    </row>
    <row r="987" spans="1:17" ht="28.5" x14ac:dyDescent="0.25">
      <c r="A987">
        <v>2025</v>
      </c>
      <c r="B987" s="2">
        <v>45748</v>
      </c>
      <c r="C987" s="2">
        <v>45838</v>
      </c>
      <c r="D987" t="s">
        <v>55</v>
      </c>
      <c r="E987" s="3">
        <v>25</v>
      </c>
      <c r="F987" s="4" t="s">
        <v>65</v>
      </c>
      <c r="G987" s="4" t="s">
        <v>65</v>
      </c>
      <c r="H987" t="s">
        <v>120</v>
      </c>
      <c r="I987" s="5" t="s">
        <v>2501</v>
      </c>
      <c r="J987" s="6" t="s">
        <v>2173</v>
      </c>
      <c r="K987" s="5" t="s">
        <v>544</v>
      </c>
      <c r="L987" s="13" t="s">
        <v>61</v>
      </c>
      <c r="M987" t="s">
        <v>63</v>
      </c>
      <c r="N987" s="7" t="s">
        <v>2502</v>
      </c>
      <c r="O987" t="s">
        <v>71</v>
      </c>
      <c r="P987" s="2">
        <v>45838</v>
      </c>
      <c r="Q987" t="s">
        <v>72</v>
      </c>
    </row>
    <row r="988" spans="1:17" ht="28.5" x14ac:dyDescent="0.25">
      <c r="A988">
        <v>2025</v>
      </c>
      <c r="B988" s="2">
        <v>45748</v>
      </c>
      <c r="C988" s="2">
        <v>45838</v>
      </c>
      <c r="D988" t="s">
        <v>55</v>
      </c>
      <c r="E988" s="8">
        <v>21</v>
      </c>
      <c r="F988" s="4" t="s">
        <v>141</v>
      </c>
      <c r="G988" s="4" t="s">
        <v>141</v>
      </c>
      <c r="H988" t="s">
        <v>235</v>
      </c>
      <c r="I988" s="5" t="s">
        <v>2503</v>
      </c>
      <c r="J988" s="6" t="s">
        <v>87</v>
      </c>
      <c r="K988" s="5" t="s">
        <v>760</v>
      </c>
      <c r="L988" s="13" t="s">
        <v>61</v>
      </c>
      <c r="M988" t="s">
        <v>64</v>
      </c>
      <c r="N988" s="7" t="s">
        <v>2504</v>
      </c>
      <c r="O988" t="s">
        <v>71</v>
      </c>
      <c r="P988" s="2">
        <v>45838</v>
      </c>
      <c r="Q988" t="s">
        <v>72</v>
      </c>
    </row>
    <row r="989" spans="1:17" ht="28.5" x14ac:dyDescent="0.25">
      <c r="A989">
        <v>2025</v>
      </c>
      <c r="B989" s="2">
        <v>45748</v>
      </c>
      <c r="C989" s="2">
        <v>45838</v>
      </c>
      <c r="D989" t="s">
        <v>55</v>
      </c>
      <c r="E989" s="3">
        <v>25</v>
      </c>
      <c r="F989" s="4" t="s">
        <v>980</v>
      </c>
      <c r="G989" s="4" t="s">
        <v>980</v>
      </c>
      <c r="H989" t="s">
        <v>148</v>
      </c>
      <c r="I989" s="5" t="s">
        <v>2505</v>
      </c>
      <c r="J989" s="6" t="s">
        <v>587</v>
      </c>
      <c r="K989" s="5" t="s">
        <v>156</v>
      </c>
      <c r="L989" s="13" t="s">
        <v>61</v>
      </c>
      <c r="M989" t="s">
        <v>63</v>
      </c>
      <c r="N989" s="7" t="s">
        <v>2506</v>
      </c>
      <c r="O989" t="s">
        <v>71</v>
      </c>
      <c r="P989" s="2">
        <v>45838</v>
      </c>
      <c r="Q989" t="s">
        <v>72</v>
      </c>
    </row>
    <row r="990" spans="1:17" x14ac:dyDescent="0.25">
      <c r="A990">
        <v>2025</v>
      </c>
      <c r="B990" s="2">
        <v>45748</v>
      </c>
      <c r="C990" s="2">
        <v>45838</v>
      </c>
      <c r="D990" t="s">
        <v>55</v>
      </c>
      <c r="E990" s="3">
        <v>15</v>
      </c>
      <c r="F990" s="4" t="s">
        <v>2507</v>
      </c>
      <c r="G990" s="4" t="s">
        <v>2507</v>
      </c>
      <c r="H990" t="s">
        <v>243</v>
      </c>
      <c r="I990" s="5" t="s">
        <v>2508</v>
      </c>
      <c r="J990" s="6" t="s">
        <v>472</v>
      </c>
      <c r="K990" s="5" t="s">
        <v>161</v>
      </c>
      <c r="L990" s="13" t="s">
        <v>61</v>
      </c>
      <c r="M990" t="s">
        <v>63</v>
      </c>
      <c r="N990" s="7" t="s">
        <v>2509</v>
      </c>
      <c r="O990" t="s">
        <v>71</v>
      </c>
      <c r="P990" s="2">
        <v>45838</v>
      </c>
      <c r="Q990" t="s">
        <v>72</v>
      </c>
    </row>
    <row r="991" spans="1:17" x14ac:dyDescent="0.25">
      <c r="A991">
        <v>2025</v>
      </c>
      <c r="B991" s="2">
        <v>45748</v>
      </c>
      <c r="C991" s="2">
        <v>45838</v>
      </c>
      <c r="D991" t="s">
        <v>55</v>
      </c>
      <c r="E991" s="3">
        <v>20</v>
      </c>
      <c r="F991" s="4" t="s">
        <v>153</v>
      </c>
      <c r="G991" s="4" t="s">
        <v>153</v>
      </c>
      <c r="H991" t="s">
        <v>154</v>
      </c>
      <c r="I991" s="5" t="s">
        <v>2510</v>
      </c>
      <c r="J991" s="6" t="s">
        <v>544</v>
      </c>
      <c r="K991" s="5" t="s">
        <v>1235</v>
      </c>
      <c r="L991" s="13" t="s">
        <v>61</v>
      </c>
      <c r="M991" t="s">
        <v>63</v>
      </c>
      <c r="N991" s="7" t="s">
        <v>2511</v>
      </c>
      <c r="O991" t="s">
        <v>71</v>
      </c>
      <c r="P991" s="2">
        <v>45838</v>
      </c>
      <c r="Q991" t="s">
        <v>72</v>
      </c>
    </row>
    <row r="992" spans="1:17" x14ac:dyDescent="0.25">
      <c r="A992">
        <v>2025</v>
      </c>
      <c r="B992" s="2">
        <v>45748</v>
      </c>
      <c r="C992" s="2">
        <v>45838</v>
      </c>
      <c r="D992" t="s">
        <v>55</v>
      </c>
      <c r="E992" s="3">
        <v>13</v>
      </c>
      <c r="F992" s="4" t="s">
        <v>200</v>
      </c>
      <c r="G992" s="4" t="s">
        <v>200</v>
      </c>
      <c r="H992" t="s">
        <v>128</v>
      </c>
      <c r="I992" s="5" t="s">
        <v>2512</v>
      </c>
      <c r="J992" s="6" t="s">
        <v>1584</v>
      </c>
      <c r="K992" s="5" t="s">
        <v>885</v>
      </c>
      <c r="L992" s="13" t="s">
        <v>61</v>
      </c>
      <c r="M992" t="s">
        <v>63</v>
      </c>
      <c r="N992" s="7" t="s">
        <v>2513</v>
      </c>
      <c r="O992" t="s">
        <v>71</v>
      </c>
      <c r="P992" s="2">
        <v>45838</v>
      </c>
      <c r="Q992" t="s">
        <v>72</v>
      </c>
    </row>
    <row r="993" spans="1:17" ht="28.5" x14ac:dyDescent="0.25">
      <c r="A993">
        <v>2025</v>
      </c>
      <c r="B993" s="2">
        <v>45748</v>
      </c>
      <c r="C993" s="2">
        <v>45838</v>
      </c>
      <c r="D993" t="s">
        <v>55</v>
      </c>
      <c r="E993" s="3">
        <v>25</v>
      </c>
      <c r="F993" s="4" t="s">
        <v>65</v>
      </c>
      <c r="G993" s="4" t="s">
        <v>65</v>
      </c>
      <c r="H993" t="s">
        <v>85</v>
      </c>
      <c r="I993" s="5" t="s">
        <v>2514</v>
      </c>
      <c r="J993" s="6" t="s">
        <v>993</v>
      </c>
      <c r="K993" s="5" t="s">
        <v>2515</v>
      </c>
      <c r="L993" s="13" t="s">
        <v>61</v>
      </c>
      <c r="M993" t="s">
        <v>63</v>
      </c>
      <c r="N993" s="7" t="s">
        <v>2516</v>
      </c>
      <c r="O993" t="s">
        <v>71</v>
      </c>
      <c r="P993" s="2">
        <v>45838</v>
      </c>
      <c r="Q993" t="s">
        <v>72</v>
      </c>
    </row>
    <row r="994" spans="1:17" ht="28.5" x14ac:dyDescent="0.25">
      <c r="A994">
        <v>2025</v>
      </c>
      <c r="B994" s="2">
        <v>45748</v>
      </c>
      <c r="C994" s="2">
        <v>45838</v>
      </c>
      <c r="D994" t="s">
        <v>55</v>
      </c>
      <c r="E994" s="12">
        <v>25</v>
      </c>
      <c r="F994" s="4" t="s">
        <v>65</v>
      </c>
      <c r="G994" s="4" t="s">
        <v>65</v>
      </c>
      <c r="H994" t="s">
        <v>154</v>
      </c>
      <c r="I994" s="5" t="s">
        <v>2517</v>
      </c>
      <c r="J994" s="6" t="s">
        <v>1201</v>
      </c>
      <c r="K994" s="5" t="s">
        <v>114</v>
      </c>
      <c r="L994" s="13" t="s">
        <v>61</v>
      </c>
      <c r="M994" t="s">
        <v>62</v>
      </c>
      <c r="N994" s="7" t="s">
        <v>2518</v>
      </c>
      <c r="O994" t="s">
        <v>71</v>
      </c>
      <c r="P994" s="2">
        <v>45838</v>
      </c>
      <c r="Q994" t="s">
        <v>72</v>
      </c>
    </row>
    <row r="995" spans="1:17" ht="28.5" x14ac:dyDescent="0.25">
      <c r="A995">
        <v>2025</v>
      </c>
      <c r="B995" s="2">
        <v>45748</v>
      </c>
      <c r="C995" s="2">
        <v>45838</v>
      </c>
      <c r="D995" t="s">
        <v>55</v>
      </c>
      <c r="E995" s="3">
        <v>25</v>
      </c>
      <c r="F995" s="4" t="s">
        <v>65</v>
      </c>
      <c r="G995" s="4" t="s">
        <v>65</v>
      </c>
      <c r="H995" t="s">
        <v>66</v>
      </c>
      <c r="I995" s="5" t="s">
        <v>2519</v>
      </c>
      <c r="J995" s="6" t="s">
        <v>355</v>
      </c>
      <c r="K995" s="5" t="s">
        <v>138</v>
      </c>
      <c r="L995" s="13" t="s">
        <v>61</v>
      </c>
      <c r="M995" t="s">
        <v>63</v>
      </c>
      <c r="N995" s="7" t="s">
        <v>2520</v>
      </c>
      <c r="O995" t="s">
        <v>71</v>
      </c>
      <c r="P995" s="2">
        <v>45838</v>
      </c>
      <c r="Q995" t="s">
        <v>72</v>
      </c>
    </row>
    <row r="996" spans="1:17" ht="28.5" x14ac:dyDescent="0.25">
      <c r="A996">
        <v>2025</v>
      </c>
      <c r="B996" s="2">
        <v>45748</v>
      </c>
      <c r="C996" s="2">
        <v>45838</v>
      </c>
      <c r="D996" t="s">
        <v>55</v>
      </c>
      <c r="E996" s="3">
        <v>15</v>
      </c>
      <c r="F996" s="4" t="s">
        <v>124</v>
      </c>
      <c r="G996" s="4" t="s">
        <v>124</v>
      </c>
      <c r="H996" t="s">
        <v>107</v>
      </c>
      <c r="I996" s="5" t="s">
        <v>2521</v>
      </c>
      <c r="J996" s="6" t="s">
        <v>578</v>
      </c>
      <c r="K996" s="5" t="s">
        <v>69</v>
      </c>
      <c r="L996" s="13" t="s">
        <v>61</v>
      </c>
      <c r="M996" t="s">
        <v>63</v>
      </c>
      <c r="N996" s="7" t="s">
        <v>2522</v>
      </c>
      <c r="O996" t="s">
        <v>71</v>
      </c>
      <c r="P996" s="2">
        <v>45838</v>
      </c>
      <c r="Q996" t="s">
        <v>72</v>
      </c>
    </row>
    <row r="997" spans="1:17" ht="28.5" x14ac:dyDescent="0.25">
      <c r="A997">
        <v>2025</v>
      </c>
      <c r="B997" s="2">
        <v>45748</v>
      </c>
      <c r="C997" s="2">
        <v>45838</v>
      </c>
      <c r="D997" t="s">
        <v>55</v>
      </c>
      <c r="E997" s="3">
        <v>21</v>
      </c>
      <c r="F997" s="4" t="s">
        <v>141</v>
      </c>
      <c r="G997" s="4" t="s">
        <v>141</v>
      </c>
      <c r="H997" t="s">
        <v>154</v>
      </c>
      <c r="I997" s="5" t="s">
        <v>2523</v>
      </c>
      <c r="J997" s="6" t="s">
        <v>813</v>
      </c>
      <c r="K997" s="5" t="s">
        <v>1756</v>
      </c>
      <c r="L997" s="13" t="s">
        <v>61</v>
      </c>
      <c r="M997" t="s">
        <v>63</v>
      </c>
      <c r="N997" s="7" t="s">
        <v>2524</v>
      </c>
      <c r="O997" t="s">
        <v>71</v>
      </c>
      <c r="P997" s="2">
        <v>45838</v>
      </c>
      <c r="Q997" t="s">
        <v>72</v>
      </c>
    </row>
    <row r="998" spans="1:17" ht="42.75" x14ac:dyDescent="0.25">
      <c r="A998">
        <v>2025</v>
      </c>
      <c r="B998" s="2">
        <v>45748</v>
      </c>
      <c r="C998" s="2">
        <v>45838</v>
      </c>
      <c r="D998" t="s">
        <v>55</v>
      </c>
      <c r="E998" s="3">
        <v>19</v>
      </c>
      <c r="F998" s="4" t="s">
        <v>147</v>
      </c>
      <c r="G998" s="4" t="s">
        <v>147</v>
      </c>
      <c r="H998" t="s">
        <v>74</v>
      </c>
      <c r="I998" s="5" t="s">
        <v>2525</v>
      </c>
      <c r="J998" s="6" t="s">
        <v>548</v>
      </c>
      <c r="K998" s="5" t="s">
        <v>318</v>
      </c>
      <c r="L998" s="13" t="s">
        <v>61</v>
      </c>
      <c r="M998" t="s">
        <v>63</v>
      </c>
      <c r="N998" s="7" t="s">
        <v>2526</v>
      </c>
      <c r="O998" t="s">
        <v>71</v>
      </c>
      <c r="P998" s="2">
        <v>45838</v>
      </c>
      <c r="Q998" t="s">
        <v>72</v>
      </c>
    </row>
    <row r="999" spans="1:17" x14ac:dyDescent="0.25">
      <c r="A999">
        <v>2025</v>
      </c>
      <c r="B999" s="2">
        <v>45748</v>
      </c>
      <c r="C999" s="2">
        <v>45838</v>
      </c>
      <c r="D999" t="s">
        <v>55</v>
      </c>
      <c r="E999" s="3">
        <v>13</v>
      </c>
      <c r="F999" s="4" t="s">
        <v>200</v>
      </c>
      <c r="G999" s="4" t="s">
        <v>200</v>
      </c>
      <c r="H999" t="s">
        <v>265</v>
      </c>
      <c r="I999" s="5" t="s">
        <v>2527</v>
      </c>
      <c r="J999" s="6" t="s">
        <v>98</v>
      </c>
      <c r="K999" s="5" t="s">
        <v>110</v>
      </c>
      <c r="L999" s="13" t="s">
        <v>60</v>
      </c>
      <c r="M999" t="s">
        <v>63</v>
      </c>
      <c r="N999" s="7" t="s">
        <v>2528</v>
      </c>
      <c r="O999" t="s">
        <v>71</v>
      </c>
      <c r="P999" s="2">
        <v>45838</v>
      </c>
      <c r="Q999" t="s">
        <v>72</v>
      </c>
    </row>
    <row r="1000" spans="1:17" ht="28.5" x14ac:dyDescent="0.25">
      <c r="A1000">
        <v>2025</v>
      </c>
      <c r="B1000" s="2">
        <v>45748</v>
      </c>
      <c r="C1000" s="2">
        <v>45838</v>
      </c>
      <c r="D1000" t="s">
        <v>55</v>
      </c>
      <c r="E1000" s="3">
        <v>25</v>
      </c>
      <c r="F1000" s="4" t="s">
        <v>65</v>
      </c>
      <c r="G1000" s="4" t="s">
        <v>65</v>
      </c>
      <c r="H1000" t="s">
        <v>116</v>
      </c>
      <c r="I1000" s="5" t="s">
        <v>2529</v>
      </c>
      <c r="J1000" s="6" t="s">
        <v>327</v>
      </c>
      <c r="K1000" s="5" t="s">
        <v>2530</v>
      </c>
      <c r="L1000" s="13" t="s">
        <v>61</v>
      </c>
      <c r="M1000" t="s">
        <v>63</v>
      </c>
      <c r="N1000" s="7" t="s">
        <v>2531</v>
      </c>
      <c r="O1000" t="s">
        <v>71</v>
      </c>
      <c r="P1000" s="2">
        <v>45838</v>
      </c>
      <c r="Q1000" t="s">
        <v>72</v>
      </c>
    </row>
    <row r="1001" spans="1:17" ht="42.75" x14ac:dyDescent="0.25">
      <c r="A1001">
        <v>2025</v>
      </c>
      <c r="B1001" s="2">
        <v>45748</v>
      </c>
      <c r="C1001" s="2">
        <v>45838</v>
      </c>
      <c r="D1001" t="s">
        <v>55</v>
      </c>
      <c r="E1001" s="3">
        <v>9</v>
      </c>
      <c r="F1001" s="4" t="s">
        <v>1839</v>
      </c>
      <c r="G1001" s="4" t="s">
        <v>1839</v>
      </c>
      <c r="H1001" t="s">
        <v>538</v>
      </c>
      <c r="I1001" s="5" t="s">
        <v>2529</v>
      </c>
      <c r="J1001" s="6" t="s">
        <v>69</v>
      </c>
      <c r="K1001" s="5" t="s">
        <v>98</v>
      </c>
      <c r="L1001" s="13" t="s">
        <v>61</v>
      </c>
      <c r="M1001" t="s">
        <v>63</v>
      </c>
      <c r="N1001" s="7" t="s">
        <v>2532</v>
      </c>
      <c r="O1001" t="s">
        <v>71</v>
      </c>
      <c r="P1001" s="2">
        <v>45838</v>
      </c>
      <c r="Q1001" t="s">
        <v>72</v>
      </c>
    </row>
    <row r="1002" spans="1:17" ht="28.5" x14ac:dyDescent="0.25">
      <c r="A1002">
        <v>2025</v>
      </c>
      <c r="B1002" s="2">
        <v>45748</v>
      </c>
      <c r="C1002" s="2">
        <v>45838</v>
      </c>
      <c r="D1002" t="s">
        <v>55</v>
      </c>
      <c r="E1002" s="3">
        <v>21</v>
      </c>
      <c r="F1002" s="4" t="s">
        <v>141</v>
      </c>
      <c r="G1002" s="4" t="s">
        <v>141</v>
      </c>
      <c r="H1002" t="s">
        <v>128</v>
      </c>
      <c r="I1002" s="5" t="s">
        <v>2529</v>
      </c>
      <c r="J1002" s="6" t="s">
        <v>727</v>
      </c>
      <c r="K1002" s="5" t="s">
        <v>472</v>
      </c>
      <c r="L1002" s="13" t="s">
        <v>61</v>
      </c>
      <c r="M1002" t="s">
        <v>63</v>
      </c>
      <c r="N1002" s="7" t="s">
        <v>2533</v>
      </c>
      <c r="O1002" t="s">
        <v>71</v>
      </c>
      <c r="P1002" s="2">
        <v>45838</v>
      </c>
      <c r="Q1002" t="s">
        <v>72</v>
      </c>
    </row>
    <row r="1003" spans="1:17" ht="57" x14ac:dyDescent="0.25">
      <c r="A1003">
        <v>2025</v>
      </c>
      <c r="B1003" s="2">
        <v>45748</v>
      </c>
      <c r="C1003" s="2">
        <v>45838</v>
      </c>
      <c r="D1003" t="s">
        <v>55</v>
      </c>
      <c r="E1003" s="3">
        <v>15</v>
      </c>
      <c r="F1003" s="4" t="s">
        <v>94</v>
      </c>
      <c r="G1003" s="4" t="s">
        <v>94</v>
      </c>
      <c r="H1003" t="s">
        <v>74</v>
      </c>
      <c r="I1003" s="5" t="s">
        <v>2534</v>
      </c>
      <c r="J1003" s="6" t="s">
        <v>77</v>
      </c>
      <c r="K1003" s="5" t="s">
        <v>1135</v>
      </c>
      <c r="L1003" s="13" t="s">
        <v>61</v>
      </c>
      <c r="M1003" t="s">
        <v>63</v>
      </c>
      <c r="N1003" s="7" t="s">
        <v>2535</v>
      </c>
      <c r="O1003" t="s">
        <v>71</v>
      </c>
      <c r="P1003" s="2">
        <v>45838</v>
      </c>
      <c r="Q1003" t="s">
        <v>72</v>
      </c>
    </row>
    <row r="1004" spans="1:17" ht="42.75" x14ac:dyDescent="0.25">
      <c r="A1004">
        <v>2025</v>
      </c>
      <c r="B1004" s="2">
        <v>45748</v>
      </c>
      <c r="C1004" s="2">
        <v>45838</v>
      </c>
      <c r="D1004" t="s">
        <v>55</v>
      </c>
      <c r="E1004" s="3">
        <v>12</v>
      </c>
      <c r="F1004" s="4" t="s">
        <v>741</v>
      </c>
      <c r="G1004" s="4" t="s">
        <v>741</v>
      </c>
      <c r="H1004" t="s">
        <v>95</v>
      </c>
      <c r="I1004" s="5" t="s">
        <v>2536</v>
      </c>
      <c r="J1004" s="6" t="s">
        <v>2537</v>
      </c>
      <c r="K1004" s="5" t="s">
        <v>225</v>
      </c>
      <c r="L1004" s="13" t="s">
        <v>61</v>
      </c>
      <c r="M1004" t="s">
        <v>63</v>
      </c>
      <c r="N1004" s="7" t="s">
        <v>2538</v>
      </c>
      <c r="O1004" t="s">
        <v>71</v>
      </c>
      <c r="P1004" s="2">
        <v>45838</v>
      </c>
      <c r="Q1004" t="s">
        <v>72</v>
      </c>
    </row>
    <row r="1005" spans="1:17" ht="42.75" x14ac:dyDescent="0.25">
      <c r="A1005">
        <v>2025</v>
      </c>
      <c r="B1005" s="2">
        <v>45748</v>
      </c>
      <c r="C1005" s="2">
        <v>45838</v>
      </c>
      <c r="D1005" t="s">
        <v>55</v>
      </c>
      <c r="E1005" s="3">
        <v>11</v>
      </c>
      <c r="F1005" s="4" t="s">
        <v>106</v>
      </c>
      <c r="G1005" s="4" t="s">
        <v>106</v>
      </c>
      <c r="H1005" t="s">
        <v>80</v>
      </c>
      <c r="I1005" s="5" t="s">
        <v>2539</v>
      </c>
      <c r="J1005" s="6" t="s">
        <v>799</v>
      </c>
      <c r="K1005" s="5" t="s">
        <v>2540</v>
      </c>
      <c r="L1005" s="13" t="s">
        <v>61</v>
      </c>
      <c r="M1005" t="s">
        <v>63</v>
      </c>
      <c r="N1005" s="7" t="s">
        <v>2541</v>
      </c>
      <c r="O1005" t="s">
        <v>71</v>
      </c>
      <c r="P1005" s="2">
        <v>45838</v>
      </c>
      <c r="Q1005" t="s">
        <v>72</v>
      </c>
    </row>
    <row r="1006" spans="1:17" x14ac:dyDescent="0.25">
      <c r="A1006">
        <v>2025</v>
      </c>
      <c r="B1006" s="2">
        <v>45748</v>
      </c>
      <c r="C1006" s="2">
        <v>45838</v>
      </c>
      <c r="D1006" t="s">
        <v>55</v>
      </c>
      <c r="E1006" s="3">
        <v>9</v>
      </c>
      <c r="F1006" s="4" t="s">
        <v>262</v>
      </c>
      <c r="G1006" s="4" t="s">
        <v>262</v>
      </c>
      <c r="H1006" t="s">
        <v>196</v>
      </c>
      <c r="I1006" s="5" t="s">
        <v>2542</v>
      </c>
      <c r="J1006" s="6" t="s">
        <v>2543</v>
      </c>
      <c r="K1006" s="5" t="s">
        <v>2544</v>
      </c>
      <c r="L1006" s="13" t="s">
        <v>61</v>
      </c>
      <c r="M1006" t="s">
        <v>63</v>
      </c>
      <c r="N1006" s="7" t="s">
        <v>2545</v>
      </c>
      <c r="O1006" t="s">
        <v>71</v>
      </c>
      <c r="P1006" s="2">
        <v>45838</v>
      </c>
      <c r="Q1006" t="s">
        <v>72</v>
      </c>
    </row>
    <row r="1007" spans="1:17" x14ac:dyDescent="0.25">
      <c r="A1007">
        <v>2025</v>
      </c>
      <c r="B1007" s="2">
        <v>45748</v>
      </c>
      <c r="C1007" s="2">
        <v>45838</v>
      </c>
      <c r="D1007" t="s">
        <v>55</v>
      </c>
      <c r="E1007" s="3">
        <v>28</v>
      </c>
      <c r="F1007" s="4" t="s">
        <v>227</v>
      </c>
      <c r="G1007" s="4" t="s">
        <v>227</v>
      </c>
      <c r="H1007" t="s">
        <v>265</v>
      </c>
      <c r="I1007" s="5" t="s">
        <v>2546</v>
      </c>
      <c r="J1007" s="6" t="s">
        <v>184</v>
      </c>
      <c r="K1007" s="5" t="s">
        <v>170</v>
      </c>
      <c r="L1007" s="13" t="s">
        <v>61</v>
      </c>
      <c r="M1007" t="s">
        <v>63</v>
      </c>
      <c r="N1007" s="7" t="s">
        <v>2547</v>
      </c>
      <c r="O1007" t="s">
        <v>71</v>
      </c>
      <c r="P1007" s="2">
        <v>45838</v>
      </c>
      <c r="Q1007" t="s">
        <v>72</v>
      </c>
    </row>
    <row r="1008" spans="1:17" ht="28.5" x14ac:dyDescent="0.25">
      <c r="A1008">
        <v>2025</v>
      </c>
      <c r="B1008" s="2">
        <v>45748</v>
      </c>
      <c r="C1008" s="2">
        <v>45838</v>
      </c>
      <c r="D1008" t="s">
        <v>55</v>
      </c>
      <c r="E1008" s="8">
        <v>7</v>
      </c>
      <c r="F1008" s="4" t="s">
        <v>258</v>
      </c>
      <c r="G1008" s="4" t="s">
        <v>258</v>
      </c>
      <c r="H1008" s="9" t="s">
        <v>1354</v>
      </c>
      <c r="I1008" s="5" t="s">
        <v>2548</v>
      </c>
      <c r="J1008" s="6" t="s">
        <v>2259</v>
      </c>
      <c r="K1008" s="5" t="s">
        <v>544</v>
      </c>
      <c r="L1008" s="13" t="s">
        <v>61</v>
      </c>
      <c r="M1008" t="s">
        <v>62</v>
      </c>
      <c r="N1008" s="7" t="s">
        <v>2549</v>
      </c>
      <c r="O1008" t="s">
        <v>71</v>
      </c>
      <c r="P1008" s="2">
        <v>45838</v>
      </c>
      <c r="Q1008" t="s">
        <v>72</v>
      </c>
    </row>
    <row r="1009" spans="1:17" ht="28.5" x14ac:dyDescent="0.25">
      <c r="A1009">
        <v>2025</v>
      </c>
      <c r="B1009" s="2">
        <v>45748</v>
      </c>
      <c r="C1009" s="2">
        <v>45838</v>
      </c>
      <c r="D1009" t="s">
        <v>55</v>
      </c>
      <c r="E1009" s="3">
        <v>15</v>
      </c>
      <c r="F1009" s="4" t="s">
        <v>124</v>
      </c>
      <c r="G1009" s="4" t="s">
        <v>124</v>
      </c>
      <c r="H1009" t="s">
        <v>154</v>
      </c>
      <c r="I1009" s="5" t="s">
        <v>2550</v>
      </c>
      <c r="J1009" s="6" t="s">
        <v>232</v>
      </c>
      <c r="K1009" s="5" t="s">
        <v>1966</v>
      </c>
      <c r="L1009" s="13" t="s">
        <v>60</v>
      </c>
      <c r="M1009" t="s">
        <v>63</v>
      </c>
      <c r="N1009" s="7" t="s">
        <v>2551</v>
      </c>
      <c r="O1009" t="s">
        <v>71</v>
      </c>
      <c r="P1009" s="2">
        <v>45838</v>
      </c>
      <c r="Q1009" t="s">
        <v>72</v>
      </c>
    </row>
    <row r="1010" spans="1:17" ht="28.5" x14ac:dyDescent="0.25">
      <c r="A1010">
        <v>2025</v>
      </c>
      <c r="B1010" s="2">
        <v>45748</v>
      </c>
      <c r="C1010" s="2">
        <v>45838</v>
      </c>
      <c r="D1010" t="s">
        <v>55</v>
      </c>
      <c r="E1010" s="3">
        <v>15</v>
      </c>
      <c r="F1010" s="4" t="s">
        <v>124</v>
      </c>
      <c r="G1010" s="4" t="s">
        <v>124</v>
      </c>
      <c r="H1010" t="s">
        <v>168</v>
      </c>
      <c r="I1010" s="5" t="s">
        <v>2552</v>
      </c>
      <c r="J1010" s="6" t="s">
        <v>170</v>
      </c>
      <c r="K1010" s="5" t="s">
        <v>2553</v>
      </c>
      <c r="L1010" s="13" t="s">
        <v>60</v>
      </c>
      <c r="M1010" t="s">
        <v>63</v>
      </c>
      <c r="N1010" s="7" t="s">
        <v>2554</v>
      </c>
      <c r="O1010" t="s">
        <v>71</v>
      </c>
      <c r="P1010" s="2">
        <v>45838</v>
      </c>
      <c r="Q1010" t="s">
        <v>72</v>
      </c>
    </row>
    <row r="1011" spans="1:17" ht="28.5" x14ac:dyDescent="0.25">
      <c r="A1011">
        <v>2025</v>
      </c>
      <c r="B1011" s="2">
        <v>45748</v>
      </c>
      <c r="C1011" s="2">
        <v>45838</v>
      </c>
      <c r="D1011" t="s">
        <v>55</v>
      </c>
      <c r="E1011" s="3">
        <v>21</v>
      </c>
      <c r="F1011" s="4" t="s">
        <v>141</v>
      </c>
      <c r="G1011" s="4" t="s">
        <v>141</v>
      </c>
      <c r="H1011" t="s">
        <v>142</v>
      </c>
      <c r="I1011" s="5" t="s">
        <v>2552</v>
      </c>
      <c r="J1011" s="6" t="s">
        <v>2555</v>
      </c>
      <c r="K1011" s="5" t="s">
        <v>590</v>
      </c>
      <c r="L1011" s="13" t="s">
        <v>60</v>
      </c>
      <c r="M1011" t="s">
        <v>63</v>
      </c>
      <c r="N1011" s="7" t="s">
        <v>2556</v>
      </c>
      <c r="O1011" t="s">
        <v>71</v>
      </c>
      <c r="P1011" s="2">
        <v>45838</v>
      </c>
      <c r="Q1011" t="s">
        <v>72</v>
      </c>
    </row>
    <row r="1012" spans="1:17" ht="28.5" x14ac:dyDescent="0.25">
      <c r="A1012">
        <v>2025</v>
      </c>
      <c r="B1012" s="2">
        <v>45748</v>
      </c>
      <c r="C1012" s="2">
        <v>45838</v>
      </c>
      <c r="D1012" t="s">
        <v>55</v>
      </c>
      <c r="E1012" s="12">
        <v>25</v>
      </c>
      <c r="F1012" s="4" t="s">
        <v>65</v>
      </c>
      <c r="G1012" s="4" t="s">
        <v>65</v>
      </c>
      <c r="H1012" t="s">
        <v>265</v>
      </c>
      <c r="I1012" s="5" t="s">
        <v>2552</v>
      </c>
      <c r="J1012" s="6" t="s">
        <v>581</v>
      </c>
      <c r="K1012" s="5" t="s">
        <v>2557</v>
      </c>
      <c r="L1012" s="13" t="s">
        <v>60</v>
      </c>
      <c r="M1012" t="s">
        <v>64</v>
      </c>
      <c r="N1012" s="7" t="s">
        <v>2558</v>
      </c>
      <c r="O1012" t="s">
        <v>71</v>
      </c>
      <c r="P1012" s="2">
        <v>45838</v>
      </c>
      <c r="Q1012" t="s">
        <v>72</v>
      </c>
    </row>
    <row r="1013" spans="1:17" ht="28.5" x14ac:dyDescent="0.25">
      <c r="A1013">
        <v>2025</v>
      </c>
      <c r="B1013" s="2">
        <v>45748</v>
      </c>
      <c r="C1013" s="2">
        <v>45838</v>
      </c>
      <c r="D1013" t="s">
        <v>55</v>
      </c>
      <c r="E1013" s="12">
        <v>25</v>
      </c>
      <c r="F1013" s="4" t="s">
        <v>65</v>
      </c>
      <c r="G1013" s="4" t="s">
        <v>65</v>
      </c>
      <c r="H1013" t="s">
        <v>128</v>
      </c>
      <c r="I1013" s="5" t="s">
        <v>2559</v>
      </c>
      <c r="J1013" s="6" t="s">
        <v>2560</v>
      </c>
      <c r="K1013" s="5" t="s">
        <v>1278</v>
      </c>
      <c r="L1013" s="13" t="s">
        <v>60</v>
      </c>
      <c r="M1013" t="s">
        <v>64</v>
      </c>
      <c r="N1013" s="7" t="s">
        <v>2561</v>
      </c>
      <c r="O1013" t="s">
        <v>71</v>
      </c>
      <c r="P1013" s="2">
        <v>45838</v>
      </c>
      <c r="Q1013" t="s">
        <v>72</v>
      </c>
    </row>
    <row r="1014" spans="1:17" ht="28.5" x14ac:dyDescent="0.25">
      <c r="A1014">
        <v>2025</v>
      </c>
      <c r="B1014" s="2">
        <v>45748</v>
      </c>
      <c r="C1014" s="2">
        <v>45838</v>
      </c>
      <c r="D1014" t="s">
        <v>55</v>
      </c>
      <c r="E1014" s="12">
        <v>25</v>
      </c>
      <c r="F1014" s="4" t="s">
        <v>65</v>
      </c>
      <c r="G1014" s="4" t="s">
        <v>65</v>
      </c>
      <c r="H1014" t="s">
        <v>128</v>
      </c>
      <c r="I1014" s="5" t="s">
        <v>2559</v>
      </c>
      <c r="J1014" s="6" t="s">
        <v>2560</v>
      </c>
      <c r="K1014" s="5" t="s">
        <v>1278</v>
      </c>
      <c r="L1014" s="13" t="s">
        <v>60</v>
      </c>
      <c r="M1014" t="s">
        <v>64</v>
      </c>
      <c r="N1014" s="7" t="s">
        <v>2562</v>
      </c>
      <c r="O1014" t="s">
        <v>71</v>
      </c>
      <c r="P1014" s="2">
        <v>45838</v>
      </c>
      <c r="Q1014" t="s">
        <v>72</v>
      </c>
    </row>
    <row r="1015" spans="1:17" ht="28.5" x14ac:dyDescent="0.25">
      <c r="A1015">
        <v>2025</v>
      </c>
      <c r="B1015" s="2">
        <v>45748</v>
      </c>
      <c r="C1015" s="2">
        <v>45838</v>
      </c>
      <c r="D1015" t="s">
        <v>55</v>
      </c>
      <c r="E1015" s="12">
        <v>25</v>
      </c>
      <c r="F1015" s="4" t="s">
        <v>65</v>
      </c>
      <c r="G1015" s="4" t="s">
        <v>65</v>
      </c>
      <c r="H1015" t="s">
        <v>128</v>
      </c>
      <c r="I1015" s="5" t="s">
        <v>2559</v>
      </c>
      <c r="J1015" s="6" t="s">
        <v>2560</v>
      </c>
      <c r="K1015" s="5" t="s">
        <v>1278</v>
      </c>
      <c r="L1015" s="13" t="s">
        <v>60</v>
      </c>
      <c r="M1015" t="s">
        <v>63</v>
      </c>
      <c r="N1015" s="7" t="s">
        <v>2563</v>
      </c>
      <c r="O1015" t="s">
        <v>71</v>
      </c>
      <c r="P1015" s="2">
        <v>45838</v>
      </c>
      <c r="Q1015" t="s">
        <v>72</v>
      </c>
    </row>
    <row r="1016" spans="1:17" ht="28.5" x14ac:dyDescent="0.25">
      <c r="A1016">
        <v>2025</v>
      </c>
      <c r="B1016" s="2">
        <v>45748</v>
      </c>
      <c r="C1016" s="2">
        <v>45838</v>
      </c>
      <c r="D1016" t="s">
        <v>55</v>
      </c>
      <c r="E1016" s="12">
        <v>25</v>
      </c>
      <c r="F1016" s="4" t="s">
        <v>65</v>
      </c>
      <c r="G1016" s="4" t="s">
        <v>65</v>
      </c>
      <c r="H1016" t="s">
        <v>128</v>
      </c>
      <c r="I1016" s="5" t="s">
        <v>2559</v>
      </c>
      <c r="J1016" s="6" t="s">
        <v>2560</v>
      </c>
      <c r="K1016" s="5" t="s">
        <v>1278</v>
      </c>
      <c r="L1016" s="13" t="s">
        <v>60</v>
      </c>
      <c r="M1016" t="s">
        <v>64</v>
      </c>
      <c r="N1016" s="7" t="s">
        <v>2564</v>
      </c>
      <c r="O1016" t="s">
        <v>71</v>
      </c>
      <c r="P1016" s="2">
        <v>45838</v>
      </c>
      <c r="Q1016" t="s">
        <v>72</v>
      </c>
    </row>
    <row r="1017" spans="1:17" ht="28.5" x14ac:dyDescent="0.25">
      <c r="A1017">
        <v>2025</v>
      </c>
      <c r="B1017" s="2">
        <v>45748</v>
      </c>
      <c r="C1017" s="2">
        <v>45838</v>
      </c>
      <c r="D1017" t="s">
        <v>55</v>
      </c>
      <c r="E1017" s="12">
        <v>25</v>
      </c>
      <c r="F1017" s="4" t="s">
        <v>65</v>
      </c>
      <c r="G1017" s="4" t="s">
        <v>65</v>
      </c>
      <c r="H1017" t="s">
        <v>128</v>
      </c>
      <c r="I1017" s="5" t="s">
        <v>2559</v>
      </c>
      <c r="J1017" s="6" t="s">
        <v>2560</v>
      </c>
      <c r="K1017" s="5" t="s">
        <v>1278</v>
      </c>
      <c r="L1017" s="13" t="s">
        <v>60</v>
      </c>
      <c r="M1017" t="s">
        <v>64</v>
      </c>
      <c r="N1017" s="7" t="s">
        <v>2565</v>
      </c>
      <c r="O1017" t="s">
        <v>71</v>
      </c>
      <c r="P1017" s="2">
        <v>45838</v>
      </c>
      <c r="Q1017" t="s">
        <v>72</v>
      </c>
    </row>
    <row r="1018" spans="1:17" ht="28.5" x14ac:dyDescent="0.25">
      <c r="A1018">
        <v>2025</v>
      </c>
      <c r="B1018" s="2">
        <v>45748</v>
      </c>
      <c r="C1018" s="2">
        <v>45838</v>
      </c>
      <c r="D1018" t="s">
        <v>55</v>
      </c>
      <c r="E1018" s="3">
        <v>22</v>
      </c>
      <c r="F1018" s="4" t="s">
        <v>119</v>
      </c>
      <c r="G1018" s="4" t="s">
        <v>119</v>
      </c>
      <c r="H1018" t="s">
        <v>112</v>
      </c>
      <c r="I1018" s="5" t="s">
        <v>2559</v>
      </c>
      <c r="J1018" s="6" t="s">
        <v>230</v>
      </c>
      <c r="K1018" s="5" t="s">
        <v>230</v>
      </c>
      <c r="L1018" s="13" t="s">
        <v>60</v>
      </c>
      <c r="M1018" t="s">
        <v>63</v>
      </c>
      <c r="N1018" s="7" t="s">
        <v>2566</v>
      </c>
      <c r="O1018" t="s">
        <v>71</v>
      </c>
      <c r="P1018" s="2">
        <v>45838</v>
      </c>
      <c r="Q1018" t="s">
        <v>72</v>
      </c>
    </row>
    <row r="1019" spans="1:17" ht="28.5" x14ac:dyDescent="0.25">
      <c r="A1019">
        <v>2025</v>
      </c>
      <c r="B1019" s="2">
        <v>45748</v>
      </c>
      <c r="C1019" s="2">
        <v>45838</v>
      </c>
      <c r="D1019" t="s">
        <v>55</v>
      </c>
      <c r="E1019" s="3">
        <v>25</v>
      </c>
      <c r="F1019" s="4" t="s">
        <v>65</v>
      </c>
      <c r="G1019" s="4" t="s">
        <v>65</v>
      </c>
      <c r="H1019" t="s">
        <v>131</v>
      </c>
      <c r="I1019" s="5" t="s">
        <v>2567</v>
      </c>
      <c r="J1019" s="6" t="s">
        <v>288</v>
      </c>
      <c r="K1019" s="5" t="s">
        <v>2568</v>
      </c>
      <c r="L1019" s="13" t="s">
        <v>60</v>
      </c>
      <c r="M1019" t="s">
        <v>63</v>
      </c>
      <c r="N1019" s="7" t="s">
        <v>2569</v>
      </c>
      <c r="O1019" t="s">
        <v>71</v>
      </c>
      <c r="P1019" s="2">
        <v>45838</v>
      </c>
      <c r="Q1019" t="s">
        <v>72</v>
      </c>
    </row>
    <row r="1020" spans="1:17" ht="28.5" x14ac:dyDescent="0.25">
      <c r="A1020">
        <v>2025</v>
      </c>
      <c r="B1020" s="2">
        <v>45748</v>
      </c>
      <c r="C1020" s="2">
        <v>45838</v>
      </c>
      <c r="D1020" t="s">
        <v>55</v>
      </c>
      <c r="E1020" s="8">
        <v>22</v>
      </c>
      <c r="F1020" s="4" t="s">
        <v>119</v>
      </c>
      <c r="G1020" s="4" t="s">
        <v>119</v>
      </c>
      <c r="H1020" t="s">
        <v>154</v>
      </c>
      <c r="I1020" s="5" t="s">
        <v>2570</v>
      </c>
      <c r="J1020" s="6" t="s">
        <v>114</v>
      </c>
      <c r="K1020" s="5" t="s">
        <v>87</v>
      </c>
      <c r="L1020" s="13" t="s">
        <v>61</v>
      </c>
      <c r="M1020" t="s">
        <v>62</v>
      </c>
      <c r="N1020" s="7" t="s">
        <v>2571</v>
      </c>
      <c r="O1020" t="s">
        <v>71</v>
      </c>
      <c r="P1020" s="2">
        <v>45838</v>
      </c>
      <c r="Q1020" t="s">
        <v>72</v>
      </c>
    </row>
    <row r="1021" spans="1:17" ht="28.5" x14ac:dyDescent="0.25">
      <c r="A1021">
        <v>2025</v>
      </c>
      <c r="B1021" s="2">
        <v>45748</v>
      </c>
      <c r="C1021" s="2">
        <v>45838</v>
      </c>
      <c r="D1021" t="s">
        <v>55</v>
      </c>
      <c r="E1021" s="8">
        <v>22</v>
      </c>
      <c r="F1021" s="4" t="s">
        <v>119</v>
      </c>
      <c r="G1021" s="4" t="s">
        <v>119</v>
      </c>
      <c r="H1021" t="s">
        <v>154</v>
      </c>
      <c r="I1021" s="5" t="s">
        <v>2570</v>
      </c>
      <c r="J1021" s="6" t="s">
        <v>114</v>
      </c>
      <c r="K1021" s="5" t="s">
        <v>87</v>
      </c>
      <c r="L1021" s="13" t="s">
        <v>61</v>
      </c>
      <c r="M1021" t="s">
        <v>63</v>
      </c>
      <c r="N1021" s="7" t="s">
        <v>2572</v>
      </c>
      <c r="O1021" t="s">
        <v>71</v>
      </c>
      <c r="P1021" s="2">
        <v>45838</v>
      </c>
      <c r="Q1021" t="s">
        <v>72</v>
      </c>
    </row>
    <row r="1022" spans="1:17" x14ac:dyDescent="0.25">
      <c r="A1022">
        <v>2025</v>
      </c>
      <c r="B1022" s="2">
        <v>45748</v>
      </c>
      <c r="C1022" s="2">
        <v>45838</v>
      </c>
      <c r="D1022" t="s">
        <v>55</v>
      </c>
      <c r="E1022" s="3">
        <v>13</v>
      </c>
      <c r="F1022" s="4" t="s">
        <v>200</v>
      </c>
      <c r="G1022" s="4" t="s">
        <v>200</v>
      </c>
      <c r="H1022" t="s">
        <v>243</v>
      </c>
      <c r="I1022" s="5" t="s">
        <v>2573</v>
      </c>
      <c r="J1022" s="6" t="s">
        <v>315</v>
      </c>
      <c r="K1022" s="5" t="s">
        <v>2574</v>
      </c>
      <c r="L1022" s="13" t="s">
        <v>61</v>
      </c>
      <c r="M1022" t="s">
        <v>63</v>
      </c>
      <c r="N1022" s="7" t="s">
        <v>2575</v>
      </c>
      <c r="O1022" t="s">
        <v>71</v>
      </c>
      <c r="P1022" s="2">
        <v>45838</v>
      </c>
      <c r="Q1022" t="s">
        <v>72</v>
      </c>
    </row>
    <row r="1023" spans="1:17" x14ac:dyDescent="0.25">
      <c r="A1023">
        <v>2025</v>
      </c>
      <c r="B1023" s="2">
        <v>45748</v>
      </c>
      <c r="C1023" s="2">
        <v>45838</v>
      </c>
      <c r="D1023" t="s">
        <v>55</v>
      </c>
      <c r="E1023" s="3">
        <v>29</v>
      </c>
      <c r="F1023" s="4" t="s">
        <v>79</v>
      </c>
      <c r="G1023" s="4" t="s">
        <v>79</v>
      </c>
      <c r="H1023" t="s">
        <v>235</v>
      </c>
      <c r="I1023" s="5" t="s">
        <v>2576</v>
      </c>
      <c r="J1023" s="6" t="s">
        <v>2577</v>
      </c>
      <c r="K1023" s="5" t="s">
        <v>2578</v>
      </c>
      <c r="L1023" s="13" t="s">
        <v>61</v>
      </c>
      <c r="M1023" t="s">
        <v>63</v>
      </c>
      <c r="N1023" s="7" t="s">
        <v>2579</v>
      </c>
      <c r="O1023" t="s">
        <v>71</v>
      </c>
      <c r="P1023" s="2">
        <v>45838</v>
      </c>
      <c r="Q1023" t="s">
        <v>72</v>
      </c>
    </row>
    <row r="1024" spans="1:17" x14ac:dyDescent="0.25">
      <c r="A1024">
        <v>2025</v>
      </c>
      <c r="B1024" s="2">
        <v>45748</v>
      </c>
      <c r="C1024" s="2">
        <v>45838</v>
      </c>
      <c r="D1024" t="s">
        <v>55</v>
      </c>
      <c r="E1024" s="3">
        <v>19</v>
      </c>
      <c r="F1024" s="4" t="s">
        <v>144</v>
      </c>
      <c r="G1024" s="4" t="s">
        <v>144</v>
      </c>
      <c r="H1024" t="s">
        <v>148</v>
      </c>
      <c r="I1024" s="5" t="s">
        <v>2580</v>
      </c>
      <c r="J1024" s="6" t="s">
        <v>789</v>
      </c>
      <c r="K1024" s="5" t="s">
        <v>464</v>
      </c>
      <c r="L1024" s="13" t="s">
        <v>61</v>
      </c>
      <c r="M1024" t="s">
        <v>63</v>
      </c>
      <c r="N1024" s="7" t="s">
        <v>2581</v>
      </c>
      <c r="O1024" t="s">
        <v>71</v>
      </c>
      <c r="P1024" s="2">
        <v>45838</v>
      </c>
      <c r="Q1024" t="s">
        <v>72</v>
      </c>
    </row>
    <row r="1025" spans="1:17" ht="42.75" x14ac:dyDescent="0.25">
      <c r="A1025">
        <v>2025</v>
      </c>
      <c r="B1025" s="2">
        <v>45748</v>
      </c>
      <c r="C1025" s="2">
        <v>45838</v>
      </c>
      <c r="D1025" t="s">
        <v>55</v>
      </c>
      <c r="E1025" s="3">
        <v>20</v>
      </c>
      <c r="F1025" s="4" t="s">
        <v>421</v>
      </c>
      <c r="G1025" s="4" t="s">
        <v>421</v>
      </c>
      <c r="H1025" t="s">
        <v>107</v>
      </c>
      <c r="I1025" s="5" t="s">
        <v>2580</v>
      </c>
      <c r="J1025" s="6" t="s">
        <v>453</v>
      </c>
      <c r="K1025" s="5" t="s">
        <v>713</v>
      </c>
      <c r="L1025" s="13" t="s">
        <v>61</v>
      </c>
      <c r="M1025" t="s">
        <v>63</v>
      </c>
      <c r="N1025" s="7" t="s">
        <v>2582</v>
      </c>
      <c r="O1025" t="s">
        <v>71</v>
      </c>
      <c r="P1025" s="2">
        <v>45838</v>
      </c>
      <c r="Q1025" t="s">
        <v>72</v>
      </c>
    </row>
    <row r="1026" spans="1:17" ht="28.5" x14ac:dyDescent="0.25">
      <c r="A1026">
        <v>2025</v>
      </c>
      <c r="B1026" s="2">
        <v>45748</v>
      </c>
      <c r="C1026" s="2">
        <v>45838</v>
      </c>
      <c r="D1026" t="s">
        <v>55</v>
      </c>
      <c r="E1026" s="3">
        <v>20</v>
      </c>
      <c r="F1026" s="4" t="s">
        <v>136</v>
      </c>
      <c r="G1026" s="4" t="s">
        <v>136</v>
      </c>
      <c r="H1026" t="s">
        <v>128</v>
      </c>
      <c r="I1026" s="5" t="s">
        <v>2580</v>
      </c>
      <c r="J1026" s="6" t="s">
        <v>383</v>
      </c>
      <c r="K1026" s="5" t="s">
        <v>637</v>
      </c>
      <c r="L1026" s="13" t="s">
        <v>61</v>
      </c>
      <c r="M1026" t="s">
        <v>63</v>
      </c>
      <c r="N1026" s="7" t="s">
        <v>2583</v>
      </c>
      <c r="O1026" t="s">
        <v>71</v>
      </c>
      <c r="P1026" s="2">
        <v>45838</v>
      </c>
      <c r="Q1026" t="s">
        <v>72</v>
      </c>
    </row>
    <row r="1027" spans="1:17" ht="28.5" x14ac:dyDescent="0.25">
      <c r="A1027">
        <v>2025</v>
      </c>
      <c r="B1027" s="2">
        <v>45748</v>
      </c>
      <c r="C1027" s="2">
        <v>45838</v>
      </c>
      <c r="D1027" t="s">
        <v>55</v>
      </c>
      <c r="E1027" s="3">
        <v>25</v>
      </c>
      <c r="F1027" s="4" t="s">
        <v>65</v>
      </c>
      <c r="G1027" s="4" t="s">
        <v>65</v>
      </c>
      <c r="H1027" t="s">
        <v>95</v>
      </c>
      <c r="I1027" s="5" t="s">
        <v>2580</v>
      </c>
      <c r="J1027" s="6" t="s">
        <v>256</v>
      </c>
      <c r="K1027" s="5" t="s">
        <v>474</v>
      </c>
      <c r="L1027" s="13" t="s">
        <v>61</v>
      </c>
      <c r="M1027" t="s">
        <v>63</v>
      </c>
      <c r="N1027" s="7" t="s">
        <v>2584</v>
      </c>
      <c r="O1027" t="s">
        <v>71</v>
      </c>
      <c r="P1027" s="2">
        <v>45838</v>
      </c>
      <c r="Q1027" t="s">
        <v>72</v>
      </c>
    </row>
    <row r="1028" spans="1:17" x14ac:dyDescent="0.25">
      <c r="A1028">
        <v>2025</v>
      </c>
      <c r="B1028" s="2">
        <v>45748</v>
      </c>
      <c r="C1028" s="2">
        <v>45838</v>
      </c>
      <c r="D1028" t="s">
        <v>55</v>
      </c>
      <c r="E1028" s="3">
        <v>20</v>
      </c>
      <c r="F1028" s="4" t="s">
        <v>153</v>
      </c>
      <c r="G1028" s="4" t="s">
        <v>153</v>
      </c>
      <c r="H1028" t="s">
        <v>666</v>
      </c>
      <c r="I1028" s="5" t="s">
        <v>2580</v>
      </c>
      <c r="J1028" s="6" t="s">
        <v>176</v>
      </c>
      <c r="K1028" s="5" t="s">
        <v>327</v>
      </c>
      <c r="L1028" s="13" t="s">
        <v>61</v>
      </c>
      <c r="M1028" t="s">
        <v>63</v>
      </c>
      <c r="N1028" s="7" t="s">
        <v>2585</v>
      </c>
      <c r="O1028" t="s">
        <v>71</v>
      </c>
      <c r="P1028" s="2">
        <v>45838</v>
      </c>
      <c r="Q1028" t="s">
        <v>72</v>
      </c>
    </row>
    <row r="1029" spans="1:17" ht="28.5" x14ac:dyDescent="0.25">
      <c r="A1029">
        <v>2025</v>
      </c>
      <c r="B1029" s="2">
        <v>45748</v>
      </c>
      <c r="C1029" s="2">
        <v>45838</v>
      </c>
      <c r="D1029" t="s">
        <v>55</v>
      </c>
      <c r="E1029" s="3">
        <v>20</v>
      </c>
      <c r="F1029" s="4" t="s">
        <v>136</v>
      </c>
      <c r="G1029" s="4" t="s">
        <v>136</v>
      </c>
      <c r="H1029" t="s">
        <v>95</v>
      </c>
      <c r="I1029" s="5" t="s">
        <v>2580</v>
      </c>
      <c r="J1029" s="6" t="s">
        <v>581</v>
      </c>
      <c r="K1029" s="5" t="s">
        <v>83</v>
      </c>
      <c r="L1029" s="13" t="s">
        <v>61</v>
      </c>
      <c r="M1029" t="s">
        <v>63</v>
      </c>
      <c r="N1029" s="7" t="s">
        <v>2586</v>
      </c>
      <c r="O1029" t="s">
        <v>71</v>
      </c>
      <c r="P1029" s="2">
        <v>45838</v>
      </c>
      <c r="Q1029" t="s">
        <v>72</v>
      </c>
    </row>
    <row r="1030" spans="1:17" ht="28.5" x14ac:dyDescent="0.25">
      <c r="A1030">
        <v>2025</v>
      </c>
      <c r="B1030" s="2">
        <v>45748</v>
      </c>
      <c r="C1030" s="2">
        <v>45838</v>
      </c>
      <c r="D1030" t="s">
        <v>55</v>
      </c>
      <c r="E1030" s="8">
        <v>22</v>
      </c>
      <c r="F1030" s="4" t="s">
        <v>119</v>
      </c>
      <c r="G1030" s="4" t="s">
        <v>119</v>
      </c>
      <c r="H1030" t="s">
        <v>80</v>
      </c>
      <c r="I1030" s="5" t="s">
        <v>2587</v>
      </c>
      <c r="J1030" s="6" t="s">
        <v>2588</v>
      </c>
      <c r="K1030" s="5" t="s">
        <v>587</v>
      </c>
      <c r="L1030" s="13" t="s">
        <v>61</v>
      </c>
      <c r="M1030" t="s">
        <v>62</v>
      </c>
      <c r="N1030" s="7" t="s">
        <v>2589</v>
      </c>
      <c r="O1030" t="s">
        <v>71</v>
      </c>
      <c r="P1030" s="2">
        <v>45838</v>
      </c>
      <c r="Q1030" t="s">
        <v>72</v>
      </c>
    </row>
    <row r="1031" spans="1:17" ht="28.5" x14ac:dyDescent="0.25">
      <c r="A1031">
        <v>2025</v>
      </c>
      <c r="B1031" s="2">
        <v>45748</v>
      </c>
      <c r="C1031" s="2">
        <v>45838</v>
      </c>
      <c r="D1031" t="s">
        <v>55</v>
      </c>
      <c r="E1031" s="3">
        <v>20</v>
      </c>
      <c r="F1031" s="4" t="s">
        <v>136</v>
      </c>
      <c r="G1031" s="4" t="s">
        <v>136</v>
      </c>
      <c r="H1031" t="s">
        <v>148</v>
      </c>
      <c r="I1031" s="5" t="s">
        <v>2590</v>
      </c>
      <c r="J1031" s="6" t="s">
        <v>1118</v>
      </c>
      <c r="K1031" s="5" t="s">
        <v>69</v>
      </c>
      <c r="L1031" s="13" t="s">
        <v>61</v>
      </c>
      <c r="M1031" t="s">
        <v>63</v>
      </c>
      <c r="N1031" s="7" t="s">
        <v>2591</v>
      </c>
      <c r="O1031" t="s">
        <v>71</v>
      </c>
      <c r="P1031" s="2">
        <v>45838</v>
      </c>
      <c r="Q1031" t="s">
        <v>72</v>
      </c>
    </row>
    <row r="1032" spans="1:17" ht="28.5" x14ac:dyDescent="0.25">
      <c r="A1032">
        <v>2025</v>
      </c>
      <c r="B1032" s="2">
        <v>45748</v>
      </c>
      <c r="C1032" s="2">
        <v>45838</v>
      </c>
      <c r="D1032" t="s">
        <v>55</v>
      </c>
      <c r="E1032" s="3">
        <v>22</v>
      </c>
      <c r="F1032" s="4" t="s">
        <v>119</v>
      </c>
      <c r="G1032" s="4" t="s">
        <v>119</v>
      </c>
      <c r="H1032" t="s">
        <v>95</v>
      </c>
      <c r="I1032" s="5" t="s">
        <v>2592</v>
      </c>
      <c r="J1032" s="6" t="s">
        <v>83</v>
      </c>
      <c r="K1032" s="5" t="s">
        <v>1714</v>
      </c>
      <c r="L1032" s="13" t="s">
        <v>61</v>
      </c>
      <c r="M1032" t="s">
        <v>63</v>
      </c>
      <c r="N1032" s="7" t="s">
        <v>2593</v>
      </c>
      <c r="O1032" t="s">
        <v>71</v>
      </c>
      <c r="P1032" s="2">
        <v>45838</v>
      </c>
      <c r="Q1032" t="s">
        <v>72</v>
      </c>
    </row>
    <row r="1033" spans="1:17" ht="28.5" x14ac:dyDescent="0.25">
      <c r="A1033">
        <v>2025</v>
      </c>
      <c r="B1033" s="2">
        <v>45748</v>
      </c>
      <c r="C1033" s="2">
        <v>45838</v>
      </c>
      <c r="D1033" t="s">
        <v>55</v>
      </c>
      <c r="E1033" s="3">
        <v>21</v>
      </c>
      <c r="F1033" s="4" t="s">
        <v>141</v>
      </c>
      <c r="G1033" s="4" t="s">
        <v>141</v>
      </c>
      <c r="H1033" t="s">
        <v>219</v>
      </c>
      <c r="I1033" s="5" t="s">
        <v>2594</v>
      </c>
      <c r="J1033" s="6" t="s">
        <v>87</v>
      </c>
      <c r="K1033" s="5" t="s">
        <v>2595</v>
      </c>
      <c r="L1033" s="13" t="s">
        <v>61</v>
      </c>
      <c r="M1033" t="s">
        <v>63</v>
      </c>
      <c r="N1033" s="7" t="s">
        <v>2596</v>
      </c>
      <c r="O1033" t="s">
        <v>71</v>
      </c>
      <c r="P1033" s="2">
        <v>45838</v>
      </c>
      <c r="Q1033" t="s">
        <v>72</v>
      </c>
    </row>
    <row r="1034" spans="1:17" ht="28.5" x14ac:dyDescent="0.25">
      <c r="A1034">
        <v>2025</v>
      </c>
      <c r="B1034" s="2">
        <v>45748</v>
      </c>
      <c r="C1034" s="2">
        <v>45838</v>
      </c>
      <c r="D1034" t="s">
        <v>55</v>
      </c>
      <c r="E1034" s="3">
        <v>22</v>
      </c>
      <c r="F1034" s="4" t="s">
        <v>119</v>
      </c>
      <c r="G1034" s="4" t="s">
        <v>119</v>
      </c>
      <c r="H1034" t="s">
        <v>259</v>
      </c>
      <c r="I1034" s="5" t="s">
        <v>2597</v>
      </c>
      <c r="J1034" s="6" t="s">
        <v>327</v>
      </c>
      <c r="K1034" s="5" t="s">
        <v>114</v>
      </c>
      <c r="L1034" s="13" t="s">
        <v>61</v>
      </c>
      <c r="M1034" t="s">
        <v>63</v>
      </c>
      <c r="N1034" s="7" t="s">
        <v>2598</v>
      </c>
      <c r="O1034" t="s">
        <v>71</v>
      </c>
      <c r="P1034" s="2">
        <v>45838</v>
      </c>
      <c r="Q1034" t="s">
        <v>72</v>
      </c>
    </row>
    <row r="1035" spans="1:17" ht="28.5" x14ac:dyDescent="0.25">
      <c r="A1035">
        <v>2025</v>
      </c>
      <c r="B1035" s="2">
        <v>45748</v>
      </c>
      <c r="C1035" s="2">
        <v>45838</v>
      </c>
      <c r="D1035" t="s">
        <v>55</v>
      </c>
      <c r="E1035" s="3">
        <v>18</v>
      </c>
      <c r="F1035" s="4" t="s">
        <v>173</v>
      </c>
      <c r="G1035" s="4" t="s">
        <v>173</v>
      </c>
      <c r="H1035" t="s">
        <v>95</v>
      </c>
      <c r="I1035" s="5" t="s">
        <v>2597</v>
      </c>
      <c r="J1035" s="6" t="s">
        <v>114</v>
      </c>
      <c r="K1035" s="5" t="s">
        <v>982</v>
      </c>
      <c r="L1035" s="13" t="s">
        <v>61</v>
      </c>
      <c r="M1035" t="s">
        <v>63</v>
      </c>
      <c r="N1035" s="7" t="s">
        <v>2599</v>
      </c>
      <c r="O1035" t="s">
        <v>71</v>
      </c>
      <c r="P1035" s="2">
        <v>45838</v>
      </c>
      <c r="Q1035" t="s">
        <v>72</v>
      </c>
    </row>
    <row r="1036" spans="1:17" x14ac:dyDescent="0.25">
      <c r="A1036">
        <v>2025</v>
      </c>
      <c r="B1036" s="2">
        <v>45748</v>
      </c>
      <c r="C1036" s="2">
        <v>45838</v>
      </c>
      <c r="D1036" t="s">
        <v>55</v>
      </c>
      <c r="E1036" s="3">
        <v>24</v>
      </c>
      <c r="F1036" s="4" t="s">
        <v>100</v>
      </c>
      <c r="G1036" s="4" t="s">
        <v>100</v>
      </c>
      <c r="H1036" t="s">
        <v>622</v>
      </c>
      <c r="I1036" s="5" t="s">
        <v>2597</v>
      </c>
      <c r="J1036" s="6" t="s">
        <v>2600</v>
      </c>
      <c r="K1036" s="5" t="s">
        <v>244</v>
      </c>
      <c r="L1036" s="13" t="s">
        <v>61</v>
      </c>
      <c r="M1036" t="s">
        <v>63</v>
      </c>
      <c r="N1036" s="7" t="s">
        <v>2601</v>
      </c>
      <c r="O1036" t="s">
        <v>71</v>
      </c>
      <c r="P1036" s="2">
        <v>45838</v>
      </c>
      <c r="Q1036" t="s">
        <v>72</v>
      </c>
    </row>
    <row r="1037" spans="1:17" x14ac:dyDescent="0.25">
      <c r="A1037">
        <v>2025</v>
      </c>
      <c r="B1037" s="2">
        <v>45748</v>
      </c>
      <c r="C1037" s="2">
        <v>45838</v>
      </c>
      <c r="D1037" t="s">
        <v>55</v>
      </c>
      <c r="E1037" s="3">
        <v>11</v>
      </c>
      <c r="F1037" s="4" t="s">
        <v>601</v>
      </c>
      <c r="G1037" s="4" t="s">
        <v>601</v>
      </c>
      <c r="H1037" t="s">
        <v>154</v>
      </c>
      <c r="I1037" s="5" t="s">
        <v>2602</v>
      </c>
      <c r="J1037" s="6" t="s">
        <v>2603</v>
      </c>
      <c r="K1037" s="5" t="s">
        <v>574</v>
      </c>
      <c r="L1037" s="13" t="s">
        <v>61</v>
      </c>
      <c r="M1037" t="s">
        <v>63</v>
      </c>
      <c r="N1037" s="7" t="s">
        <v>2604</v>
      </c>
      <c r="O1037" t="s">
        <v>71</v>
      </c>
      <c r="P1037" s="2">
        <v>45838</v>
      </c>
      <c r="Q1037" t="s">
        <v>72</v>
      </c>
    </row>
    <row r="1038" spans="1:17" ht="28.5" x14ac:dyDescent="0.25">
      <c r="A1038">
        <v>2025</v>
      </c>
      <c r="B1038" s="2">
        <v>45748</v>
      </c>
      <c r="C1038" s="2">
        <v>45838</v>
      </c>
      <c r="D1038" t="s">
        <v>55</v>
      </c>
      <c r="E1038" s="3">
        <v>20</v>
      </c>
      <c r="F1038" s="4" t="s">
        <v>136</v>
      </c>
      <c r="G1038" s="4" t="s">
        <v>136</v>
      </c>
      <c r="H1038" t="s">
        <v>148</v>
      </c>
      <c r="I1038" s="5" t="s">
        <v>2605</v>
      </c>
      <c r="J1038" s="6" t="s">
        <v>2606</v>
      </c>
      <c r="K1038" s="5" t="s">
        <v>636</v>
      </c>
      <c r="L1038" s="13" t="s">
        <v>61</v>
      </c>
      <c r="M1038" t="s">
        <v>63</v>
      </c>
      <c r="N1038" s="7" t="s">
        <v>2607</v>
      </c>
      <c r="O1038" t="s">
        <v>71</v>
      </c>
      <c r="P1038" s="2">
        <v>45838</v>
      </c>
      <c r="Q1038" t="s">
        <v>72</v>
      </c>
    </row>
    <row r="1039" spans="1:17" x14ac:dyDescent="0.25">
      <c r="A1039">
        <v>2025</v>
      </c>
      <c r="B1039" s="2">
        <v>45748</v>
      </c>
      <c r="C1039" s="2">
        <v>45838</v>
      </c>
      <c r="D1039" t="s">
        <v>55</v>
      </c>
      <c r="E1039" s="3">
        <v>13</v>
      </c>
      <c r="F1039" s="4" t="s">
        <v>200</v>
      </c>
      <c r="G1039" s="4" t="s">
        <v>200</v>
      </c>
      <c r="H1039" t="s">
        <v>125</v>
      </c>
      <c r="I1039" s="5" t="s">
        <v>2605</v>
      </c>
      <c r="J1039" s="6" t="s">
        <v>1375</v>
      </c>
      <c r="K1039" s="5" t="s">
        <v>2608</v>
      </c>
      <c r="L1039" s="13" t="s">
        <v>61</v>
      </c>
      <c r="M1039" t="s">
        <v>63</v>
      </c>
      <c r="N1039" s="7" t="s">
        <v>2609</v>
      </c>
      <c r="O1039" t="s">
        <v>71</v>
      </c>
      <c r="P1039" s="2">
        <v>45838</v>
      </c>
      <c r="Q1039" t="s">
        <v>72</v>
      </c>
    </row>
    <row r="1040" spans="1:17" x14ac:dyDescent="0.25">
      <c r="A1040">
        <v>2025</v>
      </c>
      <c r="B1040" s="2">
        <v>45748</v>
      </c>
      <c r="C1040" s="2">
        <v>45838</v>
      </c>
      <c r="D1040" t="s">
        <v>55</v>
      </c>
      <c r="E1040" s="3">
        <v>20</v>
      </c>
      <c r="F1040" s="4" t="s">
        <v>153</v>
      </c>
      <c r="G1040" s="4" t="s">
        <v>153</v>
      </c>
      <c r="H1040" t="s">
        <v>154</v>
      </c>
      <c r="I1040" s="5" t="s">
        <v>2605</v>
      </c>
      <c r="J1040" s="6" t="s">
        <v>1574</v>
      </c>
      <c r="K1040" s="5" t="s">
        <v>2610</v>
      </c>
      <c r="L1040" s="13" t="s">
        <v>61</v>
      </c>
      <c r="M1040" t="s">
        <v>63</v>
      </c>
      <c r="N1040" s="7" t="s">
        <v>2611</v>
      </c>
      <c r="O1040" t="s">
        <v>71</v>
      </c>
      <c r="P1040" s="2">
        <v>45838</v>
      </c>
      <c r="Q1040" t="s">
        <v>72</v>
      </c>
    </row>
    <row r="1041" spans="1:17" ht="28.5" x14ac:dyDescent="0.25">
      <c r="A1041">
        <v>2025</v>
      </c>
      <c r="B1041" s="2">
        <v>45748</v>
      </c>
      <c r="C1041" s="2">
        <v>45838</v>
      </c>
      <c r="D1041" t="s">
        <v>55</v>
      </c>
      <c r="E1041" s="3">
        <v>15</v>
      </c>
      <c r="F1041" s="4" t="s">
        <v>124</v>
      </c>
      <c r="G1041" s="4" t="s">
        <v>124</v>
      </c>
      <c r="H1041" t="s">
        <v>125</v>
      </c>
      <c r="I1041" s="5" t="s">
        <v>2605</v>
      </c>
      <c r="J1041" s="6" t="s">
        <v>91</v>
      </c>
      <c r="K1041" s="5" t="s">
        <v>87</v>
      </c>
      <c r="L1041" s="13" t="s">
        <v>61</v>
      </c>
      <c r="M1041" t="s">
        <v>63</v>
      </c>
      <c r="N1041" s="7" t="s">
        <v>2612</v>
      </c>
      <c r="O1041" t="s">
        <v>71</v>
      </c>
      <c r="P1041" s="2">
        <v>45838</v>
      </c>
      <c r="Q1041" t="s">
        <v>72</v>
      </c>
    </row>
    <row r="1042" spans="1:17" x14ac:dyDescent="0.25">
      <c r="A1042">
        <v>2025</v>
      </c>
      <c r="B1042" s="2">
        <v>45748</v>
      </c>
      <c r="C1042" s="2">
        <v>45838</v>
      </c>
      <c r="D1042" t="s">
        <v>55</v>
      </c>
      <c r="E1042" s="8">
        <v>24</v>
      </c>
      <c r="F1042" s="4" t="s">
        <v>100</v>
      </c>
      <c r="G1042" s="4" t="s">
        <v>100</v>
      </c>
      <c r="H1042" t="s">
        <v>187</v>
      </c>
      <c r="I1042" s="5" t="s">
        <v>2605</v>
      </c>
      <c r="J1042" s="6" t="s">
        <v>202</v>
      </c>
      <c r="K1042" s="5" t="s">
        <v>184</v>
      </c>
      <c r="L1042" s="13" t="s">
        <v>61</v>
      </c>
      <c r="M1042" t="s">
        <v>63</v>
      </c>
      <c r="N1042" s="7" t="s">
        <v>2613</v>
      </c>
      <c r="O1042" t="s">
        <v>71</v>
      </c>
      <c r="P1042" s="2">
        <v>45838</v>
      </c>
      <c r="Q1042" t="s">
        <v>72</v>
      </c>
    </row>
    <row r="1043" spans="1:17" ht="28.5" x14ac:dyDescent="0.25">
      <c r="A1043">
        <v>2025</v>
      </c>
      <c r="B1043" s="2">
        <v>45748</v>
      </c>
      <c r="C1043" s="2">
        <v>45838</v>
      </c>
      <c r="D1043" t="s">
        <v>55</v>
      </c>
      <c r="E1043" s="3">
        <v>20</v>
      </c>
      <c r="F1043" s="4" t="s">
        <v>1210</v>
      </c>
      <c r="G1043" s="4" t="s">
        <v>1210</v>
      </c>
      <c r="H1043" s="9" t="s">
        <v>567</v>
      </c>
      <c r="I1043" s="5" t="s">
        <v>2614</v>
      </c>
      <c r="J1043" s="6" t="s">
        <v>950</v>
      </c>
      <c r="K1043" s="5" t="s">
        <v>1368</v>
      </c>
      <c r="L1043" s="13" t="s">
        <v>61</v>
      </c>
      <c r="M1043" t="s">
        <v>63</v>
      </c>
      <c r="N1043" s="7" t="s">
        <v>2615</v>
      </c>
      <c r="O1043" t="s">
        <v>71</v>
      </c>
      <c r="P1043" s="2">
        <v>45838</v>
      </c>
      <c r="Q1043" t="s">
        <v>72</v>
      </c>
    </row>
    <row r="1044" spans="1:17" ht="28.5" x14ac:dyDescent="0.25">
      <c r="A1044">
        <v>2025</v>
      </c>
      <c r="B1044" s="2">
        <v>45748</v>
      </c>
      <c r="C1044" s="2">
        <v>45838</v>
      </c>
      <c r="D1044" t="s">
        <v>55</v>
      </c>
      <c r="E1044" s="12">
        <v>25</v>
      </c>
      <c r="F1044" s="4" t="s">
        <v>65</v>
      </c>
      <c r="G1044" s="4" t="s">
        <v>65</v>
      </c>
      <c r="H1044" t="s">
        <v>154</v>
      </c>
      <c r="I1044" s="5" t="s">
        <v>2616</v>
      </c>
      <c r="J1044" s="6" t="s">
        <v>1574</v>
      </c>
      <c r="K1044" s="5" t="s">
        <v>1574</v>
      </c>
      <c r="L1044" s="13" t="s">
        <v>61</v>
      </c>
      <c r="M1044" t="s">
        <v>62</v>
      </c>
      <c r="N1044" s="7" t="s">
        <v>2617</v>
      </c>
      <c r="O1044" t="s">
        <v>71</v>
      </c>
      <c r="P1044" s="2">
        <v>45838</v>
      </c>
      <c r="Q1044" t="s">
        <v>72</v>
      </c>
    </row>
    <row r="1045" spans="1:17" ht="28.5" x14ac:dyDescent="0.25">
      <c r="A1045">
        <v>2025</v>
      </c>
      <c r="B1045" s="2">
        <v>45748</v>
      </c>
      <c r="C1045" s="2">
        <v>45838</v>
      </c>
      <c r="D1045" t="s">
        <v>55</v>
      </c>
      <c r="E1045" s="3">
        <v>20</v>
      </c>
      <c r="F1045" s="4" t="s">
        <v>136</v>
      </c>
      <c r="G1045" s="4" t="s">
        <v>136</v>
      </c>
      <c r="H1045" t="s">
        <v>95</v>
      </c>
      <c r="I1045" s="5" t="s">
        <v>2618</v>
      </c>
      <c r="J1045" s="6" t="s">
        <v>636</v>
      </c>
      <c r="K1045" s="5" t="s">
        <v>161</v>
      </c>
      <c r="L1045" s="13" t="s">
        <v>61</v>
      </c>
      <c r="M1045" t="s">
        <v>63</v>
      </c>
      <c r="N1045" s="7" t="s">
        <v>2619</v>
      </c>
      <c r="O1045" t="s">
        <v>71</v>
      </c>
      <c r="P1045" s="2">
        <v>45838</v>
      </c>
      <c r="Q1045" t="s">
        <v>72</v>
      </c>
    </row>
    <row r="1046" spans="1:17" ht="28.5" x14ac:dyDescent="0.25">
      <c r="A1046">
        <v>2025</v>
      </c>
      <c r="B1046" s="2">
        <v>45748</v>
      </c>
      <c r="C1046" s="2">
        <v>45838</v>
      </c>
      <c r="D1046" t="s">
        <v>55</v>
      </c>
      <c r="E1046" s="8">
        <v>15</v>
      </c>
      <c r="F1046" s="4" t="s">
        <v>124</v>
      </c>
      <c r="G1046" s="4" t="s">
        <v>124</v>
      </c>
      <c r="H1046" t="s">
        <v>101</v>
      </c>
      <c r="I1046" s="5" t="s">
        <v>2620</v>
      </c>
      <c r="J1046" s="6" t="s">
        <v>2621</v>
      </c>
      <c r="K1046" s="5" t="s">
        <v>2622</v>
      </c>
      <c r="L1046" s="13" t="s">
        <v>61</v>
      </c>
      <c r="M1046" t="s">
        <v>64</v>
      </c>
      <c r="N1046" s="7" t="s">
        <v>2623</v>
      </c>
      <c r="O1046" t="s">
        <v>71</v>
      </c>
      <c r="P1046" s="2">
        <v>45838</v>
      </c>
      <c r="Q1046" t="s">
        <v>72</v>
      </c>
    </row>
    <row r="1047" spans="1:17" x14ac:dyDescent="0.25">
      <c r="A1047">
        <v>2025</v>
      </c>
      <c r="B1047" s="2">
        <v>45748</v>
      </c>
      <c r="C1047" s="2">
        <v>45838</v>
      </c>
      <c r="D1047" t="s">
        <v>55</v>
      </c>
      <c r="E1047" s="3">
        <v>18</v>
      </c>
      <c r="F1047" s="5" t="s">
        <v>329</v>
      </c>
      <c r="G1047" s="5" t="s">
        <v>329</v>
      </c>
      <c r="H1047" t="s">
        <v>235</v>
      </c>
      <c r="I1047" s="5" t="s">
        <v>2624</v>
      </c>
      <c r="J1047" s="6" t="s">
        <v>326</v>
      </c>
      <c r="K1047" s="5" t="s">
        <v>244</v>
      </c>
      <c r="L1047" s="13" t="s">
        <v>61</v>
      </c>
      <c r="M1047" t="s">
        <v>63</v>
      </c>
      <c r="N1047" s="7" t="s">
        <v>2625</v>
      </c>
      <c r="O1047" t="s">
        <v>71</v>
      </c>
      <c r="P1047" s="2">
        <v>45838</v>
      </c>
      <c r="Q1047" t="s">
        <v>72</v>
      </c>
    </row>
    <row r="1048" spans="1:17" ht="28.5" x14ac:dyDescent="0.25">
      <c r="A1048">
        <v>2025</v>
      </c>
      <c r="B1048" s="2">
        <v>45748</v>
      </c>
      <c r="C1048" s="2">
        <v>45838</v>
      </c>
      <c r="D1048" t="s">
        <v>55</v>
      </c>
      <c r="E1048" s="3">
        <v>22</v>
      </c>
      <c r="F1048" s="4" t="s">
        <v>119</v>
      </c>
      <c r="G1048" s="4" t="s">
        <v>119</v>
      </c>
      <c r="H1048" t="s">
        <v>131</v>
      </c>
      <c r="I1048" s="5" t="s">
        <v>1696</v>
      </c>
      <c r="J1048" s="6" t="s">
        <v>687</v>
      </c>
      <c r="K1048" s="5" t="s">
        <v>2626</v>
      </c>
      <c r="L1048" s="13" t="s">
        <v>61</v>
      </c>
      <c r="M1048" t="s">
        <v>63</v>
      </c>
      <c r="N1048" s="7" t="s">
        <v>2627</v>
      </c>
      <c r="O1048" t="s">
        <v>71</v>
      </c>
      <c r="P1048" s="2">
        <v>45838</v>
      </c>
      <c r="Q1048" t="s">
        <v>72</v>
      </c>
    </row>
    <row r="1049" spans="1:17" x14ac:dyDescent="0.25">
      <c r="A1049">
        <v>2025</v>
      </c>
      <c r="B1049" s="2">
        <v>45748</v>
      </c>
      <c r="C1049" s="2">
        <v>45838</v>
      </c>
      <c r="D1049" t="s">
        <v>55</v>
      </c>
      <c r="E1049" s="3">
        <v>16</v>
      </c>
      <c r="F1049" s="9" t="s">
        <v>709</v>
      </c>
      <c r="G1049" s="9" t="s">
        <v>709</v>
      </c>
      <c r="H1049" t="s">
        <v>182</v>
      </c>
      <c r="I1049" s="5" t="s">
        <v>2628</v>
      </c>
      <c r="J1049" s="6" t="s">
        <v>1670</v>
      </c>
      <c r="K1049" s="5" t="s">
        <v>377</v>
      </c>
      <c r="L1049" s="13" t="s">
        <v>61</v>
      </c>
      <c r="M1049" t="s">
        <v>63</v>
      </c>
      <c r="N1049" s="7" t="s">
        <v>2629</v>
      </c>
      <c r="O1049" t="s">
        <v>71</v>
      </c>
      <c r="P1049" s="2">
        <v>45838</v>
      </c>
      <c r="Q1049" t="s">
        <v>72</v>
      </c>
    </row>
    <row r="1050" spans="1:17" ht="28.5" x14ac:dyDescent="0.25">
      <c r="A1050">
        <v>2025</v>
      </c>
      <c r="B1050" s="2">
        <v>45748</v>
      </c>
      <c r="C1050" s="2">
        <v>45838</v>
      </c>
      <c r="D1050" t="s">
        <v>55</v>
      </c>
      <c r="E1050" s="3">
        <v>7</v>
      </c>
      <c r="F1050" s="4" t="s">
        <v>258</v>
      </c>
      <c r="G1050" s="4" t="s">
        <v>258</v>
      </c>
      <c r="H1050" t="s">
        <v>168</v>
      </c>
      <c r="I1050" s="5" t="s">
        <v>2630</v>
      </c>
      <c r="J1050" s="6" t="s">
        <v>1141</v>
      </c>
      <c r="K1050" s="5" t="s">
        <v>315</v>
      </c>
      <c r="L1050" s="13" t="s">
        <v>61</v>
      </c>
      <c r="M1050" t="s">
        <v>63</v>
      </c>
      <c r="N1050" s="7" t="s">
        <v>2631</v>
      </c>
      <c r="O1050" t="s">
        <v>71</v>
      </c>
      <c r="P1050" s="2">
        <v>45838</v>
      </c>
      <c r="Q1050" t="s">
        <v>72</v>
      </c>
    </row>
    <row r="1051" spans="1:17" ht="28.5" x14ac:dyDescent="0.25">
      <c r="A1051">
        <v>2025</v>
      </c>
      <c r="B1051" s="2">
        <v>45748</v>
      </c>
      <c r="C1051" s="2">
        <v>45838</v>
      </c>
      <c r="D1051" t="s">
        <v>55</v>
      </c>
      <c r="E1051" s="3">
        <v>18</v>
      </c>
      <c r="F1051" s="4" t="s">
        <v>461</v>
      </c>
      <c r="G1051" s="4" t="s">
        <v>461</v>
      </c>
      <c r="H1051" t="s">
        <v>572</v>
      </c>
      <c r="I1051" s="5" t="s">
        <v>2632</v>
      </c>
      <c r="J1051" s="6" t="s">
        <v>327</v>
      </c>
      <c r="K1051" s="5" t="s">
        <v>1106</v>
      </c>
      <c r="L1051" s="13" t="s">
        <v>61</v>
      </c>
      <c r="M1051" t="s">
        <v>63</v>
      </c>
      <c r="N1051" s="7" t="s">
        <v>2633</v>
      </c>
      <c r="O1051" t="s">
        <v>71</v>
      </c>
      <c r="P1051" s="2">
        <v>45838</v>
      </c>
      <c r="Q1051" t="s">
        <v>72</v>
      </c>
    </row>
    <row r="1052" spans="1:17" ht="28.5" x14ac:dyDescent="0.25">
      <c r="A1052">
        <v>2025</v>
      </c>
      <c r="B1052" s="2">
        <v>45748</v>
      </c>
      <c r="C1052" s="2">
        <v>45838</v>
      </c>
      <c r="D1052" t="s">
        <v>55</v>
      </c>
      <c r="E1052" s="3">
        <v>7</v>
      </c>
      <c r="F1052" s="4" t="s">
        <v>258</v>
      </c>
      <c r="G1052" s="4" t="s">
        <v>258</v>
      </c>
      <c r="H1052" t="s">
        <v>168</v>
      </c>
      <c r="I1052" s="5" t="s">
        <v>2634</v>
      </c>
      <c r="J1052" s="6" t="s">
        <v>2635</v>
      </c>
      <c r="K1052" s="5" t="s">
        <v>1411</v>
      </c>
      <c r="L1052" s="13" t="s">
        <v>61</v>
      </c>
      <c r="M1052" t="s">
        <v>63</v>
      </c>
      <c r="N1052" s="7" t="s">
        <v>2636</v>
      </c>
      <c r="O1052" t="s">
        <v>71</v>
      </c>
      <c r="P1052" s="2">
        <v>45838</v>
      </c>
      <c r="Q1052" t="s">
        <v>72</v>
      </c>
    </row>
    <row r="1053" spans="1:17" ht="28.5" x14ac:dyDescent="0.25">
      <c r="A1053">
        <v>2025</v>
      </c>
      <c r="B1053" s="2">
        <v>45748</v>
      </c>
      <c r="C1053" s="2">
        <v>45838</v>
      </c>
      <c r="D1053" t="s">
        <v>55</v>
      </c>
      <c r="E1053" s="3">
        <v>21</v>
      </c>
      <c r="F1053" s="4" t="s">
        <v>141</v>
      </c>
      <c r="G1053" s="4" t="s">
        <v>141</v>
      </c>
      <c r="H1053" t="s">
        <v>265</v>
      </c>
      <c r="I1053" s="5" t="s">
        <v>2637</v>
      </c>
      <c r="J1053" s="6" t="s">
        <v>406</v>
      </c>
      <c r="K1053" s="5" t="s">
        <v>2638</v>
      </c>
      <c r="L1053" s="13" t="s">
        <v>61</v>
      </c>
      <c r="M1053" t="s">
        <v>63</v>
      </c>
      <c r="N1053" s="7" t="s">
        <v>2639</v>
      </c>
      <c r="O1053" t="s">
        <v>71</v>
      </c>
      <c r="P1053" s="2">
        <v>45838</v>
      </c>
      <c r="Q1053" t="s">
        <v>72</v>
      </c>
    </row>
    <row r="1054" spans="1:17" ht="42.75" x14ac:dyDescent="0.25">
      <c r="A1054">
        <v>2025</v>
      </c>
      <c r="B1054" s="2">
        <v>45748</v>
      </c>
      <c r="C1054" s="2">
        <v>45838</v>
      </c>
      <c r="D1054" t="s">
        <v>55</v>
      </c>
      <c r="E1054" s="8">
        <v>12</v>
      </c>
      <c r="F1054" s="4" t="s">
        <v>73</v>
      </c>
      <c r="G1054" s="4" t="s">
        <v>73</v>
      </c>
      <c r="H1054" t="s">
        <v>95</v>
      </c>
      <c r="I1054" s="5" t="s">
        <v>2640</v>
      </c>
      <c r="J1054" s="6" t="s">
        <v>641</v>
      </c>
      <c r="K1054" s="5" t="s">
        <v>2297</v>
      </c>
      <c r="L1054" s="13" t="s">
        <v>61</v>
      </c>
      <c r="M1054" t="s">
        <v>64</v>
      </c>
      <c r="N1054" s="7" t="s">
        <v>2641</v>
      </c>
      <c r="O1054" t="s">
        <v>71</v>
      </c>
      <c r="P1054" s="2">
        <v>45838</v>
      </c>
      <c r="Q1054" t="s">
        <v>72</v>
      </c>
    </row>
    <row r="1055" spans="1:17" x14ac:dyDescent="0.25">
      <c r="A1055">
        <v>2025</v>
      </c>
      <c r="B1055" s="2">
        <v>45748</v>
      </c>
      <c r="C1055" s="2">
        <v>45838</v>
      </c>
      <c r="D1055" t="s">
        <v>55</v>
      </c>
      <c r="E1055" s="3">
        <v>24</v>
      </c>
      <c r="F1055" s="4" t="s">
        <v>100</v>
      </c>
      <c r="G1055" s="4" t="s">
        <v>100</v>
      </c>
      <c r="H1055" t="s">
        <v>243</v>
      </c>
      <c r="I1055" s="5" t="s">
        <v>2642</v>
      </c>
      <c r="J1055" s="6" t="s">
        <v>2643</v>
      </c>
      <c r="K1055" s="5" t="s">
        <v>76</v>
      </c>
      <c r="L1055" s="13" t="s">
        <v>61</v>
      </c>
      <c r="M1055" t="s">
        <v>63</v>
      </c>
      <c r="N1055" s="7" t="s">
        <v>2644</v>
      </c>
      <c r="O1055" t="s">
        <v>71</v>
      </c>
      <c r="P1055" s="2">
        <v>45838</v>
      </c>
      <c r="Q1055" t="s">
        <v>72</v>
      </c>
    </row>
    <row r="1056" spans="1:17" ht="28.5" x14ac:dyDescent="0.25">
      <c r="A1056">
        <v>2025</v>
      </c>
      <c r="B1056" s="2">
        <v>45748</v>
      </c>
      <c r="C1056" s="2">
        <v>45838</v>
      </c>
      <c r="D1056" t="s">
        <v>55</v>
      </c>
      <c r="E1056" s="3">
        <v>3</v>
      </c>
      <c r="F1056" s="4" t="s">
        <v>282</v>
      </c>
      <c r="G1056" s="4" t="s">
        <v>282</v>
      </c>
      <c r="H1056" t="s">
        <v>95</v>
      </c>
      <c r="I1056" s="5" t="s">
        <v>2645</v>
      </c>
      <c r="J1056" s="6" t="s">
        <v>2646</v>
      </c>
      <c r="K1056" s="5" t="s">
        <v>544</v>
      </c>
      <c r="L1056" s="13" t="s">
        <v>60</v>
      </c>
      <c r="M1056" t="s">
        <v>63</v>
      </c>
      <c r="N1056" s="7" t="s">
        <v>2647</v>
      </c>
      <c r="O1056" t="s">
        <v>71</v>
      </c>
      <c r="P1056" s="2">
        <v>45838</v>
      </c>
      <c r="Q1056" t="s">
        <v>72</v>
      </c>
    </row>
    <row r="1057" spans="1:17" x14ac:dyDescent="0.25">
      <c r="A1057">
        <v>2025</v>
      </c>
      <c r="B1057" s="2">
        <v>45748</v>
      </c>
      <c r="C1057" s="2">
        <v>45838</v>
      </c>
      <c r="D1057" t="s">
        <v>55</v>
      </c>
      <c r="E1057" s="8">
        <v>29</v>
      </c>
      <c r="F1057" s="4" t="s">
        <v>79</v>
      </c>
      <c r="G1057" s="4" t="s">
        <v>79</v>
      </c>
      <c r="H1057" t="s">
        <v>128</v>
      </c>
      <c r="I1057" s="5" t="s">
        <v>2645</v>
      </c>
      <c r="J1057" s="6" t="s">
        <v>636</v>
      </c>
      <c r="K1057" s="5" t="s">
        <v>459</v>
      </c>
      <c r="L1057" s="13" t="s">
        <v>60</v>
      </c>
      <c r="M1057" t="s">
        <v>64</v>
      </c>
      <c r="N1057" s="7" t="s">
        <v>2648</v>
      </c>
      <c r="O1057" t="s">
        <v>71</v>
      </c>
      <c r="P1057" s="2">
        <v>45838</v>
      </c>
      <c r="Q1057" t="s">
        <v>72</v>
      </c>
    </row>
    <row r="1058" spans="1:17" ht="28.5" x14ac:dyDescent="0.25">
      <c r="A1058">
        <v>2025</v>
      </c>
      <c r="B1058" s="2">
        <v>45748</v>
      </c>
      <c r="C1058" s="2">
        <v>45838</v>
      </c>
      <c r="D1058" t="s">
        <v>55</v>
      </c>
      <c r="E1058" s="3">
        <v>22</v>
      </c>
      <c r="F1058" s="4" t="s">
        <v>119</v>
      </c>
      <c r="G1058" s="4" t="s">
        <v>119</v>
      </c>
      <c r="H1058" t="s">
        <v>85</v>
      </c>
      <c r="I1058" s="5" t="s">
        <v>2649</v>
      </c>
      <c r="J1058" s="6" t="s">
        <v>237</v>
      </c>
      <c r="K1058" s="5" t="s">
        <v>541</v>
      </c>
      <c r="L1058" s="13" t="s">
        <v>60</v>
      </c>
      <c r="M1058" t="s">
        <v>63</v>
      </c>
      <c r="N1058" s="7" t="s">
        <v>2650</v>
      </c>
      <c r="O1058" t="s">
        <v>71</v>
      </c>
      <c r="P1058" s="2">
        <v>45838</v>
      </c>
      <c r="Q1058" t="s">
        <v>72</v>
      </c>
    </row>
    <row r="1059" spans="1:17" ht="42.75" x14ac:dyDescent="0.25">
      <c r="A1059">
        <v>2025</v>
      </c>
      <c r="B1059" s="2">
        <v>45748</v>
      </c>
      <c r="C1059" s="2">
        <v>45838</v>
      </c>
      <c r="D1059" t="s">
        <v>55</v>
      </c>
      <c r="E1059" s="3">
        <v>19</v>
      </c>
      <c r="F1059" s="4" t="s">
        <v>147</v>
      </c>
      <c r="G1059" s="4" t="s">
        <v>147</v>
      </c>
      <c r="H1059" t="s">
        <v>85</v>
      </c>
      <c r="I1059" s="5" t="s">
        <v>2649</v>
      </c>
      <c r="J1059" s="6" t="s">
        <v>339</v>
      </c>
      <c r="K1059" s="5" t="s">
        <v>184</v>
      </c>
      <c r="L1059" s="13" t="s">
        <v>60</v>
      </c>
      <c r="M1059" t="s">
        <v>63</v>
      </c>
      <c r="N1059" s="7" t="s">
        <v>2651</v>
      </c>
      <c r="O1059" t="s">
        <v>71</v>
      </c>
      <c r="P1059" s="2">
        <v>45838</v>
      </c>
      <c r="Q1059" t="s">
        <v>72</v>
      </c>
    </row>
    <row r="1060" spans="1:17" x14ac:dyDescent="0.25">
      <c r="A1060">
        <v>2025</v>
      </c>
      <c r="B1060" s="2">
        <v>45748</v>
      </c>
      <c r="C1060" s="2">
        <v>45838</v>
      </c>
      <c r="D1060" t="s">
        <v>55</v>
      </c>
      <c r="E1060" s="3">
        <v>9</v>
      </c>
      <c r="F1060" s="4" t="s">
        <v>262</v>
      </c>
      <c r="G1060" s="4" t="s">
        <v>262</v>
      </c>
      <c r="H1060" t="s">
        <v>142</v>
      </c>
      <c r="I1060" s="5" t="s">
        <v>2652</v>
      </c>
      <c r="J1060" s="6" t="s">
        <v>941</v>
      </c>
      <c r="K1060" s="5" t="s">
        <v>941</v>
      </c>
      <c r="L1060" s="13" t="s">
        <v>60</v>
      </c>
      <c r="M1060" t="s">
        <v>63</v>
      </c>
      <c r="N1060" s="7" t="s">
        <v>2653</v>
      </c>
      <c r="O1060" t="s">
        <v>71</v>
      </c>
      <c r="P1060" s="2">
        <v>45838</v>
      </c>
      <c r="Q1060" t="s">
        <v>72</v>
      </c>
    </row>
    <row r="1061" spans="1:17" ht="28.5" x14ac:dyDescent="0.25">
      <c r="A1061">
        <v>2025</v>
      </c>
      <c r="B1061" s="2">
        <v>45748</v>
      </c>
      <c r="C1061" s="2">
        <v>45838</v>
      </c>
      <c r="D1061" t="s">
        <v>55</v>
      </c>
      <c r="E1061" t="s">
        <v>2654</v>
      </c>
      <c r="F1061" s="4" t="s">
        <v>980</v>
      </c>
      <c r="G1061" s="4" t="s">
        <v>980</v>
      </c>
      <c r="H1061" t="s">
        <v>131</v>
      </c>
      <c r="I1061" s="5" t="s">
        <v>2655</v>
      </c>
      <c r="J1061" s="6" t="s">
        <v>2656</v>
      </c>
      <c r="K1061" s="5" t="s">
        <v>98</v>
      </c>
      <c r="L1061" s="13" t="s">
        <v>60</v>
      </c>
      <c r="M1061" t="s">
        <v>62</v>
      </c>
      <c r="N1061" s="7" t="s">
        <v>2657</v>
      </c>
      <c r="O1061" t="s">
        <v>71</v>
      </c>
      <c r="P1061" s="2">
        <v>45838</v>
      </c>
      <c r="Q1061" t="s">
        <v>72</v>
      </c>
    </row>
    <row r="1062" spans="1:17" ht="42.75" x14ac:dyDescent="0.25">
      <c r="A1062">
        <v>2025</v>
      </c>
      <c r="B1062" s="2">
        <v>45748</v>
      </c>
      <c r="C1062" s="2">
        <v>45838</v>
      </c>
      <c r="D1062" t="s">
        <v>55</v>
      </c>
      <c r="E1062" s="3">
        <v>12</v>
      </c>
      <c r="F1062" s="4" t="s">
        <v>73</v>
      </c>
      <c r="G1062" s="4" t="s">
        <v>73</v>
      </c>
      <c r="H1062" t="s">
        <v>74</v>
      </c>
      <c r="I1062" s="5" t="s">
        <v>2655</v>
      </c>
      <c r="J1062" s="6" t="s">
        <v>472</v>
      </c>
      <c r="K1062" s="5" t="s">
        <v>2658</v>
      </c>
      <c r="L1062" s="13" t="s">
        <v>60</v>
      </c>
      <c r="M1062" t="s">
        <v>63</v>
      </c>
      <c r="N1062" s="7" t="s">
        <v>2659</v>
      </c>
      <c r="O1062" t="s">
        <v>71</v>
      </c>
      <c r="P1062" s="2">
        <v>45838</v>
      </c>
      <c r="Q1062" t="s">
        <v>72</v>
      </c>
    </row>
    <row r="1063" spans="1:17" ht="42.75" x14ac:dyDescent="0.25">
      <c r="A1063">
        <v>2025</v>
      </c>
      <c r="B1063" s="2">
        <v>45748</v>
      </c>
      <c r="C1063" s="2">
        <v>45838</v>
      </c>
      <c r="D1063" t="s">
        <v>55</v>
      </c>
      <c r="E1063" s="3">
        <v>12</v>
      </c>
      <c r="F1063" s="4" t="s">
        <v>73</v>
      </c>
      <c r="G1063" s="4" t="s">
        <v>73</v>
      </c>
      <c r="H1063" t="s">
        <v>131</v>
      </c>
      <c r="I1063" s="5" t="s">
        <v>2660</v>
      </c>
      <c r="J1063" s="6" t="s">
        <v>1147</v>
      </c>
      <c r="K1063" s="5" t="s">
        <v>940</v>
      </c>
      <c r="L1063" s="13" t="s">
        <v>60</v>
      </c>
      <c r="M1063" t="s">
        <v>63</v>
      </c>
      <c r="N1063" s="7" t="s">
        <v>2661</v>
      </c>
      <c r="O1063" t="s">
        <v>71</v>
      </c>
      <c r="P1063" s="2">
        <v>45838</v>
      </c>
      <c r="Q1063" t="s">
        <v>72</v>
      </c>
    </row>
    <row r="1064" spans="1:17" x14ac:dyDescent="0.25">
      <c r="A1064">
        <v>2025</v>
      </c>
      <c r="B1064" s="2">
        <v>45748</v>
      </c>
      <c r="C1064" s="2">
        <v>45838</v>
      </c>
      <c r="D1064" t="s">
        <v>55</v>
      </c>
      <c r="E1064" s="3">
        <v>24</v>
      </c>
      <c r="F1064" s="4" t="s">
        <v>100</v>
      </c>
      <c r="G1064" s="4" t="s">
        <v>100</v>
      </c>
      <c r="H1064" t="s">
        <v>243</v>
      </c>
      <c r="I1064" s="5" t="s">
        <v>2660</v>
      </c>
      <c r="J1064" s="6" t="s">
        <v>122</v>
      </c>
      <c r="K1064" s="5" t="s">
        <v>2662</v>
      </c>
      <c r="L1064" s="13" t="s">
        <v>60</v>
      </c>
      <c r="M1064" t="s">
        <v>63</v>
      </c>
      <c r="N1064" s="7" t="s">
        <v>2663</v>
      </c>
      <c r="O1064" t="s">
        <v>71</v>
      </c>
      <c r="P1064" s="2">
        <v>45838</v>
      </c>
      <c r="Q1064" t="s">
        <v>72</v>
      </c>
    </row>
    <row r="1065" spans="1:17" ht="28.5" x14ac:dyDescent="0.25">
      <c r="A1065">
        <v>2025</v>
      </c>
      <c r="B1065" s="2">
        <v>45748</v>
      </c>
      <c r="C1065" s="2">
        <v>45838</v>
      </c>
      <c r="D1065" t="s">
        <v>55</v>
      </c>
      <c r="E1065" s="3">
        <v>21</v>
      </c>
      <c r="F1065" s="4" t="s">
        <v>141</v>
      </c>
      <c r="G1065" s="4" t="s">
        <v>141</v>
      </c>
      <c r="H1065" t="s">
        <v>265</v>
      </c>
      <c r="I1065" s="5" t="s">
        <v>2664</v>
      </c>
      <c r="J1065" s="6" t="s">
        <v>2665</v>
      </c>
      <c r="K1065" s="5" t="s">
        <v>198</v>
      </c>
      <c r="L1065" s="13" t="s">
        <v>60</v>
      </c>
      <c r="M1065" t="s">
        <v>63</v>
      </c>
      <c r="N1065" s="7" t="s">
        <v>2666</v>
      </c>
      <c r="O1065" t="s">
        <v>71</v>
      </c>
      <c r="P1065" s="2">
        <v>45838</v>
      </c>
      <c r="Q1065" t="s">
        <v>72</v>
      </c>
    </row>
    <row r="1066" spans="1:17" ht="42.75" x14ac:dyDescent="0.25">
      <c r="A1066">
        <v>2025</v>
      </c>
      <c r="B1066" s="2">
        <v>45748</v>
      </c>
      <c r="C1066" s="2">
        <v>45838</v>
      </c>
      <c r="D1066" t="s">
        <v>55</v>
      </c>
      <c r="E1066" s="3">
        <v>19</v>
      </c>
      <c r="F1066" s="4" t="s">
        <v>147</v>
      </c>
      <c r="G1066" s="4" t="s">
        <v>147</v>
      </c>
      <c r="H1066" t="s">
        <v>74</v>
      </c>
      <c r="I1066" s="5" t="s">
        <v>2667</v>
      </c>
      <c r="J1066" s="6" t="s">
        <v>2668</v>
      </c>
      <c r="K1066" s="5" t="s">
        <v>288</v>
      </c>
      <c r="L1066" s="13" t="s">
        <v>60</v>
      </c>
      <c r="M1066" t="s">
        <v>63</v>
      </c>
      <c r="N1066" s="7" t="s">
        <v>2669</v>
      </c>
      <c r="O1066" t="s">
        <v>71</v>
      </c>
      <c r="P1066" s="2">
        <v>45838</v>
      </c>
      <c r="Q1066" t="s">
        <v>72</v>
      </c>
    </row>
    <row r="1067" spans="1:17" x14ac:dyDescent="0.25">
      <c r="A1067">
        <v>2025</v>
      </c>
      <c r="B1067" s="2">
        <v>45748</v>
      </c>
      <c r="C1067" s="2">
        <v>45838</v>
      </c>
      <c r="D1067" t="s">
        <v>55</v>
      </c>
      <c r="E1067" s="3">
        <v>29</v>
      </c>
      <c r="F1067" s="4" t="s">
        <v>79</v>
      </c>
      <c r="G1067" s="4" t="s">
        <v>79</v>
      </c>
      <c r="H1067" t="s">
        <v>970</v>
      </c>
      <c r="I1067" s="5" t="s">
        <v>2670</v>
      </c>
      <c r="J1067" s="6" t="s">
        <v>1109</v>
      </c>
      <c r="K1067" s="5" t="s">
        <v>327</v>
      </c>
      <c r="L1067" s="13" t="s">
        <v>60</v>
      </c>
      <c r="M1067" t="s">
        <v>63</v>
      </c>
      <c r="N1067" s="7" t="s">
        <v>2671</v>
      </c>
      <c r="O1067" t="s">
        <v>71</v>
      </c>
      <c r="P1067" s="2">
        <v>45838</v>
      </c>
      <c r="Q1067" t="s">
        <v>72</v>
      </c>
    </row>
    <row r="1068" spans="1:17" ht="42.75" x14ac:dyDescent="0.25">
      <c r="A1068">
        <v>2025</v>
      </c>
      <c r="B1068" s="2">
        <v>45748</v>
      </c>
      <c r="C1068" s="2">
        <v>45838</v>
      </c>
      <c r="D1068" t="s">
        <v>55</v>
      </c>
      <c r="E1068" s="3">
        <v>15</v>
      </c>
      <c r="F1068" s="4" t="s">
        <v>1399</v>
      </c>
      <c r="G1068" s="4" t="s">
        <v>1399</v>
      </c>
      <c r="H1068" t="s">
        <v>112</v>
      </c>
      <c r="I1068" s="5" t="s">
        <v>2672</v>
      </c>
      <c r="J1068" s="6" t="s">
        <v>2673</v>
      </c>
      <c r="K1068" s="5" t="s">
        <v>138</v>
      </c>
      <c r="L1068" s="13" t="s">
        <v>60</v>
      </c>
      <c r="M1068" t="s">
        <v>63</v>
      </c>
      <c r="N1068" s="7" t="s">
        <v>2674</v>
      </c>
      <c r="O1068" t="s">
        <v>71</v>
      </c>
      <c r="P1068" s="2">
        <v>45838</v>
      </c>
      <c r="Q1068" t="s">
        <v>72</v>
      </c>
    </row>
    <row r="1069" spans="1:17" ht="42.75" x14ac:dyDescent="0.25">
      <c r="A1069">
        <v>2025</v>
      </c>
      <c r="B1069" s="2">
        <v>45748</v>
      </c>
      <c r="C1069" s="2">
        <v>45838</v>
      </c>
      <c r="D1069" t="s">
        <v>55</v>
      </c>
      <c r="E1069" s="3">
        <v>18</v>
      </c>
      <c r="F1069" s="4" t="s">
        <v>338</v>
      </c>
      <c r="G1069" s="4" t="s">
        <v>338</v>
      </c>
      <c r="H1069" t="s">
        <v>112</v>
      </c>
      <c r="I1069" s="5" t="s">
        <v>2675</v>
      </c>
      <c r="J1069" s="6" t="s">
        <v>156</v>
      </c>
      <c r="K1069" s="5" t="s">
        <v>832</v>
      </c>
      <c r="L1069" s="13" t="s">
        <v>60</v>
      </c>
      <c r="M1069" t="s">
        <v>63</v>
      </c>
      <c r="N1069" s="7" t="s">
        <v>2676</v>
      </c>
      <c r="O1069" t="s">
        <v>71</v>
      </c>
      <c r="P1069" s="2">
        <v>45838</v>
      </c>
      <c r="Q1069" t="s">
        <v>72</v>
      </c>
    </row>
    <row r="1070" spans="1:17" ht="28.5" x14ac:dyDescent="0.25">
      <c r="A1070">
        <v>2025</v>
      </c>
      <c r="B1070" s="2">
        <v>45748</v>
      </c>
      <c r="C1070" s="2">
        <v>45838</v>
      </c>
      <c r="D1070" t="s">
        <v>55</v>
      </c>
      <c r="E1070" s="3">
        <v>25</v>
      </c>
      <c r="F1070" s="4" t="s">
        <v>65</v>
      </c>
      <c r="G1070" s="4" t="s">
        <v>65</v>
      </c>
      <c r="H1070" t="s">
        <v>148</v>
      </c>
      <c r="I1070" s="5" t="s">
        <v>2677</v>
      </c>
      <c r="J1070" s="6" t="s">
        <v>2678</v>
      </c>
      <c r="K1070" s="5" t="s">
        <v>1071</v>
      </c>
      <c r="L1070" s="13" t="s">
        <v>60</v>
      </c>
      <c r="M1070" t="s">
        <v>63</v>
      </c>
      <c r="N1070" s="7" t="s">
        <v>2679</v>
      </c>
      <c r="O1070" t="s">
        <v>71</v>
      </c>
      <c r="P1070" s="2">
        <v>45838</v>
      </c>
      <c r="Q1070" t="s">
        <v>72</v>
      </c>
    </row>
    <row r="1071" spans="1:17" ht="28.5" x14ac:dyDescent="0.25">
      <c r="A1071">
        <v>2025</v>
      </c>
      <c r="B1071" s="2">
        <v>45748</v>
      </c>
      <c r="C1071" s="2">
        <v>45838</v>
      </c>
      <c r="D1071" t="s">
        <v>55</v>
      </c>
      <c r="E1071" s="3">
        <v>15</v>
      </c>
      <c r="F1071" s="4" t="s">
        <v>1461</v>
      </c>
      <c r="G1071" s="4" t="s">
        <v>1461</v>
      </c>
      <c r="H1071" t="s">
        <v>666</v>
      </c>
      <c r="I1071" s="5" t="s">
        <v>2680</v>
      </c>
      <c r="J1071" s="6" t="s">
        <v>2681</v>
      </c>
      <c r="K1071" s="5" t="s">
        <v>184</v>
      </c>
      <c r="L1071" s="13" t="s">
        <v>60</v>
      </c>
      <c r="M1071" t="s">
        <v>63</v>
      </c>
      <c r="N1071" s="7" t="s">
        <v>2682</v>
      </c>
      <c r="O1071" t="s">
        <v>71</v>
      </c>
      <c r="P1071" s="2">
        <v>45838</v>
      </c>
      <c r="Q1071" t="s">
        <v>72</v>
      </c>
    </row>
    <row r="1072" spans="1:17" ht="42.75" x14ac:dyDescent="0.25">
      <c r="A1072">
        <v>2025</v>
      </c>
      <c r="B1072" s="2">
        <v>45748</v>
      </c>
      <c r="C1072" s="2">
        <v>45838</v>
      </c>
      <c r="D1072" t="s">
        <v>55</v>
      </c>
      <c r="E1072" s="3">
        <v>12</v>
      </c>
      <c r="F1072" s="4" t="s">
        <v>73</v>
      </c>
      <c r="G1072" s="4" t="s">
        <v>73</v>
      </c>
      <c r="H1072" t="s">
        <v>112</v>
      </c>
      <c r="I1072" s="5" t="s">
        <v>2680</v>
      </c>
      <c r="J1072" s="6" t="s">
        <v>2683</v>
      </c>
      <c r="K1072" s="5" t="s">
        <v>2684</v>
      </c>
      <c r="L1072" s="13" t="s">
        <v>60</v>
      </c>
      <c r="M1072" t="s">
        <v>63</v>
      </c>
      <c r="N1072" s="7" t="s">
        <v>2685</v>
      </c>
      <c r="O1072" t="s">
        <v>71</v>
      </c>
      <c r="P1072" s="2">
        <v>45838</v>
      </c>
      <c r="Q1072" t="s">
        <v>72</v>
      </c>
    </row>
    <row r="1073" spans="1:17" ht="28.5" x14ac:dyDescent="0.25">
      <c r="A1073">
        <v>2025</v>
      </c>
      <c r="B1073" s="2">
        <v>45748</v>
      </c>
      <c r="C1073" s="2">
        <v>45838</v>
      </c>
      <c r="D1073" t="s">
        <v>55</v>
      </c>
      <c r="E1073" s="3">
        <v>25</v>
      </c>
      <c r="F1073" s="4" t="s">
        <v>65</v>
      </c>
      <c r="G1073" s="4" t="s">
        <v>65</v>
      </c>
      <c r="H1073" t="s">
        <v>128</v>
      </c>
      <c r="I1073" s="5" t="s">
        <v>2680</v>
      </c>
      <c r="J1073" s="6" t="s">
        <v>68</v>
      </c>
      <c r="K1073" s="5" t="s">
        <v>940</v>
      </c>
      <c r="L1073" s="13" t="s">
        <v>60</v>
      </c>
      <c r="M1073" t="s">
        <v>63</v>
      </c>
      <c r="N1073" s="7" t="s">
        <v>2686</v>
      </c>
      <c r="O1073" t="s">
        <v>71</v>
      </c>
      <c r="P1073" s="2">
        <v>45838</v>
      </c>
      <c r="Q1073" t="s">
        <v>72</v>
      </c>
    </row>
    <row r="1074" spans="1:17" x14ac:dyDescent="0.25">
      <c r="A1074">
        <v>2025</v>
      </c>
      <c r="B1074" s="2">
        <v>45748</v>
      </c>
      <c r="C1074" s="2">
        <v>45838</v>
      </c>
      <c r="D1074" t="s">
        <v>55</v>
      </c>
      <c r="E1074" s="3">
        <v>9</v>
      </c>
      <c r="F1074" s="4" t="s">
        <v>262</v>
      </c>
      <c r="G1074" s="4" t="s">
        <v>262</v>
      </c>
      <c r="H1074" t="s">
        <v>159</v>
      </c>
      <c r="I1074" s="5" t="s">
        <v>2687</v>
      </c>
      <c r="J1074" s="6" t="s">
        <v>2688</v>
      </c>
      <c r="K1074" s="5" t="s">
        <v>83</v>
      </c>
      <c r="L1074" s="13" t="s">
        <v>60</v>
      </c>
      <c r="M1074" t="s">
        <v>63</v>
      </c>
      <c r="N1074" s="7" t="s">
        <v>2689</v>
      </c>
      <c r="O1074" t="s">
        <v>71</v>
      </c>
      <c r="P1074" s="2">
        <v>45838</v>
      </c>
      <c r="Q1074" t="s">
        <v>72</v>
      </c>
    </row>
    <row r="1075" spans="1:17" x14ac:dyDescent="0.25">
      <c r="A1075">
        <v>2025</v>
      </c>
      <c r="B1075" s="2">
        <v>45748</v>
      </c>
      <c r="C1075" s="2">
        <v>45838</v>
      </c>
      <c r="D1075" t="s">
        <v>55</v>
      </c>
      <c r="E1075" s="3">
        <v>6</v>
      </c>
      <c r="F1075" s="4" t="s">
        <v>163</v>
      </c>
      <c r="G1075" s="4" t="s">
        <v>163</v>
      </c>
      <c r="H1075" t="s">
        <v>265</v>
      </c>
      <c r="I1075" s="5" t="s">
        <v>2690</v>
      </c>
      <c r="J1075" s="6" t="s">
        <v>2691</v>
      </c>
      <c r="K1075" s="5" t="s">
        <v>472</v>
      </c>
      <c r="L1075" s="13" t="s">
        <v>60</v>
      </c>
      <c r="M1075" t="s">
        <v>63</v>
      </c>
      <c r="N1075" s="7" t="s">
        <v>2692</v>
      </c>
      <c r="O1075" t="s">
        <v>71</v>
      </c>
      <c r="P1075" s="2">
        <v>45838</v>
      </c>
      <c r="Q1075" t="s">
        <v>72</v>
      </c>
    </row>
    <row r="1076" spans="1:17" ht="28.5" x14ac:dyDescent="0.25">
      <c r="A1076">
        <v>2025</v>
      </c>
      <c r="B1076" s="2">
        <v>45748</v>
      </c>
      <c r="C1076" s="2">
        <v>45838</v>
      </c>
      <c r="D1076" t="s">
        <v>55</v>
      </c>
      <c r="E1076" s="3">
        <v>21</v>
      </c>
      <c r="F1076" s="4" t="s">
        <v>141</v>
      </c>
      <c r="G1076" s="4" t="s">
        <v>141</v>
      </c>
      <c r="H1076" t="s">
        <v>128</v>
      </c>
      <c r="I1076" s="5" t="s">
        <v>2690</v>
      </c>
      <c r="J1076" s="6" t="s">
        <v>636</v>
      </c>
      <c r="K1076" s="5" t="s">
        <v>285</v>
      </c>
      <c r="L1076" s="13" t="s">
        <v>60</v>
      </c>
      <c r="M1076" t="s">
        <v>63</v>
      </c>
      <c r="N1076" s="7" t="s">
        <v>2693</v>
      </c>
      <c r="O1076" t="s">
        <v>71</v>
      </c>
      <c r="P1076" s="2">
        <v>45838</v>
      </c>
      <c r="Q1076" t="s">
        <v>72</v>
      </c>
    </row>
    <row r="1077" spans="1:17" x14ac:dyDescent="0.25">
      <c r="A1077">
        <v>2025</v>
      </c>
      <c r="B1077" s="2">
        <v>45748</v>
      </c>
      <c r="C1077" s="2">
        <v>45838</v>
      </c>
      <c r="D1077" t="s">
        <v>55</v>
      </c>
      <c r="E1077" s="3">
        <v>25</v>
      </c>
      <c r="F1077" s="4" t="s">
        <v>2694</v>
      </c>
      <c r="G1077" s="4" t="s">
        <v>2694</v>
      </c>
      <c r="H1077" t="s">
        <v>666</v>
      </c>
      <c r="I1077" s="5" t="s">
        <v>2695</v>
      </c>
      <c r="J1077" s="6" t="s">
        <v>1468</v>
      </c>
      <c r="K1077" s="5" t="s">
        <v>110</v>
      </c>
      <c r="L1077" s="13" t="s">
        <v>60</v>
      </c>
      <c r="M1077" t="s">
        <v>63</v>
      </c>
      <c r="N1077" s="7" t="s">
        <v>2696</v>
      </c>
      <c r="O1077" t="s">
        <v>71</v>
      </c>
      <c r="P1077" s="2">
        <v>45838</v>
      </c>
      <c r="Q1077" t="s">
        <v>72</v>
      </c>
    </row>
    <row r="1078" spans="1:17" x14ac:dyDescent="0.25">
      <c r="A1078">
        <v>2025</v>
      </c>
      <c r="B1078" s="2">
        <v>45748</v>
      </c>
      <c r="C1078" s="2">
        <v>45838</v>
      </c>
      <c r="D1078" t="s">
        <v>55</v>
      </c>
      <c r="E1078" s="3">
        <v>20</v>
      </c>
      <c r="F1078" s="4" t="s">
        <v>153</v>
      </c>
      <c r="G1078" s="4" t="s">
        <v>153</v>
      </c>
      <c r="H1078" t="s">
        <v>154</v>
      </c>
      <c r="I1078" s="5" t="s">
        <v>2695</v>
      </c>
      <c r="J1078" s="6" t="s">
        <v>277</v>
      </c>
      <c r="K1078" s="5" t="s">
        <v>2665</v>
      </c>
      <c r="L1078" s="13" t="s">
        <v>60</v>
      </c>
      <c r="M1078" t="s">
        <v>63</v>
      </c>
      <c r="N1078" s="7" t="s">
        <v>2697</v>
      </c>
      <c r="O1078" t="s">
        <v>71</v>
      </c>
      <c r="P1078" s="2">
        <v>45838</v>
      </c>
      <c r="Q1078" t="s">
        <v>72</v>
      </c>
    </row>
    <row r="1079" spans="1:17" ht="42.75" x14ac:dyDescent="0.25">
      <c r="A1079">
        <v>2025</v>
      </c>
      <c r="B1079" s="2">
        <v>45748</v>
      </c>
      <c r="C1079" s="2">
        <v>45838</v>
      </c>
      <c r="D1079" t="s">
        <v>55</v>
      </c>
      <c r="E1079" s="3">
        <v>15</v>
      </c>
      <c r="F1079" s="4" t="s">
        <v>959</v>
      </c>
      <c r="G1079" s="4" t="s">
        <v>959</v>
      </c>
      <c r="H1079" t="s">
        <v>95</v>
      </c>
      <c r="I1079" s="5" t="s">
        <v>2695</v>
      </c>
      <c r="J1079" s="6" t="s">
        <v>508</v>
      </c>
      <c r="K1079" s="5" t="s">
        <v>472</v>
      </c>
      <c r="L1079" s="13" t="s">
        <v>60</v>
      </c>
      <c r="M1079" t="s">
        <v>63</v>
      </c>
      <c r="N1079" s="7" t="s">
        <v>2698</v>
      </c>
      <c r="O1079" t="s">
        <v>71</v>
      </c>
      <c r="P1079" s="2">
        <v>45838</v>
      </c>
      <c r="Q1079" t="s">
        <v>72</v>
      </c>
    </row>
    <row r="1080" spans="1:17" ht="28.5" x14ac:dyDescent="0.25">
      <c r="A1080">
        <v>2025</v>
      </c>
      <c r="B1080" s="2">
        <v>45748</v>
      </c>
      <c r="C1080" s="2">
        <v>45838</v>
      </c>
      <c r="D1080" t="s">
        <v>55</v>
      </c>
      <c r="E1080" s="3">
        <v>21</v>
      </c>
      <c r="F1080" s="4" t="s">
        <v>141</v>
      </c>
      <c r="G1080" s="4" t="s">
        <v>141</v>
      </c>
      <c r="H1080" t="s">
        <v>90</v>
      </c>
      <c r="I1080" s="5" t="s">
        <v>2699</v>
      </c>
      <c r="J1080" s="6" t="s">
        <v>1082</v>
      </c>
      <c r="K1080" s="5" t="s">
        <v>327</v>
      </c>
      <c r="L1080" s="13" t="s">
        <v>60</v>
      </c>
      <c r="M1080" t="s">
        <v>63</v>
      </c>
      <c r="N1080" s="7" t="s">
        <v>2700</v>
      </c>
      <c r="O1080" t="s">
        <v>71</v>
      </c>
      <c r="P1080" s="2">
        <v>45838</v>
      </c>
      <c r="Q1080" t="s">
        <v>72</v>
      </c>
    </row>
    <row r="1081" spans="1:17" ht="28.5" x14ac:dyDescent="0.25">
      <c r="A1081">
        <v>2025</v>
      </c>
      <c r="B1081" s="2">
        <v>45748</v>
      </c>
      <c r="C1081" s="2">
        <v>45838</v>
      </c>
      <c r="D1081" t="s">
        <v>55</v>
      </c>
      <c r="E1081" s="3">
        <v>7</v>
      </c>
      <c r="F1081" s="4" t="s">
        <v>258</v>
      </c>
      <c r="G1081" s="4" t="s">
        <v>258</v>
      </c>
      <c r="H1081" t="s">
        <v>107</v>
      </c>
      <c r="I1081" s="5" t="s">
        <v>2701</v>
      </c>
      <c r="J1081" s="6" t="s">
        <v>849</v>
      </c>
      <c r="K1081" s="5" t="s">
        <v>2335</v>
      </c>
      <c r="L1081" s="13" t="s">
        <v>60</v>
      </c>
      <c r="M1081" t="s">
        <v>63</v>
      </c>
      <c r="N1081" s="7" t="s">
        <v>2702</v>
      </c>
      <c r="O1081" t="s">
        <v>71</v>
      </c>
      <c r="P1081" s="2">
        <v>45838</v>
      </c>
      <c r="Q1081" t="s">
        <v>72</v>
      </c>
    </row>
    <row r="1082" spans="1:17" ht="28.5" x14ac:dyDescent="0.25">
      <c r="A1082">
        <v>2025</v>
      </c>
      <c r="B1082" s="2">
        <v>45748</v>
      </c>
      <c r="C1082" s="2">
        <v>45838</v>
      </c>
      <c r="D1082" t="s">
        <v>55</v>
      </c>
      <c r="E1082" s="3">
        <v>15</v>
      </c>
      <c r="F1082" s="4" t="s">
        <v>124</v>
      </c>
      <c r="G1082" s="4" t="s">
        <v>124</v>
      </c>
      <c r="H1082" t="s">
        <v>154</v>
      </c>
      <c r="I1082" s="5" t="s">
        <v>2703</v>
      </c>
      <c r="J1082" s="6" t="s">
        <v>87</v>
      </c>
      <c r="K1082" s="5" t="s">
        <v>2621</v>
      </c>
      <c r="L1082" s="13" t="s">
        <v>60</v>
      </c>
      <c r="M1082" t="s">
        <v>63</v>
      </c>
      <c r="N1082" s="7" t="s">
        <v>2704</v>
      </c>
      <c r="O1082" t="s">
        <v>71</v>
      </c>
      <c r="P1082" s="2">
        <v>45838</v>
      </c>
      <c r="Q1082" t="s">
        <v>72</v>
      </c>
    </row>
    <row r="1083" spans="1:17" x14ac:dyDescent="0.25">
      <c r="A1083">
        <v>2025</v>
      </c>
      <c r="B1083" s="2">
        <v>45748</v>
      </c>
      <c r="C1083" s="2">
        <v>45838</v>
      </c>
      <c r="D1083" t="s">
        <v>55</v>
      </c>
      <c r="E1083" s="3">
        <v>21</v>
      </c>
      <c r="F1083" s="9" t="s">
        <v>192</v>
      </c>
      <c r="G1083" s="9" t="s">
        <v>192</v>
      </c>
      <c r="H1083" t="s">
        <v>131</v>
      </c>
      <c r="I1083" s="5" t="s">
        <v>2705</v>
      </c>
      <c r="J1083" s="6" t="s">
        <v>87</v>
      </c>
      <c r="K1083" s="5" t="s">
        <v>1490</v>
      </c>
      <c r="L1083" s="13" t="s">
        <v>60</v>
      </c>
      <c r="M1083" t="s">
        <v>63</v>
      </c>
      <c r="N1083" s="7" t="s">
        <v>2706</v>
      </c>
      <c r="O1083" t="s">
        <v>71</v>
      </c>
      <c r="P1083" s="2">
        <v>45838</v>
      </c>
      <c r="Q1083" t="s">
        <v>72</v>
      </c>
    </row>
    <row r="1084" spans="1:17" ht="28.5" x14ac:dyDescent="0.25">
      <c r="A1084">
        <v>2025</v>
      </c>
      <c r="B1084" s="2">
        <v>45748</v>
      </c>
      <c r="C1084" s="2">
        <v>45838</v>
      </c>
      <c r="D1084" t="s">
        <v>55</v>
      </c>
      <c r="E1084" s="3">
        <v>21</v>
      </c>
      <c r="F1084" s="4" t="s">
        <v>141</v>
      </c>
      <c r="G1084" s="4" t="s">
        <v>141</v>
      </c>
      <c r="H1084" t="s">
        <v>66</v>
      </c>
      <c r="I1084" s="5" t="s">
        <v>2707</v>
      </c>
      <c r="J1084" s="6" t="s">
        <v>1235</v>
      </c>
      <c r="K1084" s="5" t="s">
        <v>318</v>
      </c>
      <c r="L1084" s="13" t="s">
        <v>60</v>
      </c>
      <c r="M1084" t="s">
        <v>63</v>
      </c>
      <c r="N1084" s="7" t="s">
        <v>2708</v>
      </c>
      <c r="O1084" t="s">
        <v>71</v>
      </c>
      <c r="P1084" s="2">
        <v>45838</v>
      </c>
      <c r="Q1084" t="s">
        <v>72</v>
      </c>
    </row>
    <row r="1085" spans="1:17" x14ac:dyDescent="0.25">
      <c r="A1085">
        <v>2025</v>
      </c>
      <c r="B1085" s="2">
        <v>45748</v>
      </c>
      <c r="C1085" s="2">
        <v>45838</v>
      </c>
      <c r="D1085" t="s">
        <v>55</v>
      </c>
      <c r="E1085" s="8">
        <v>29</v>
      </c>
      <c r="F1085" s="4" t="s">
        <v>79</v>
      </c>
      <c r="G1085" s="4" t="s">
        <v>79</v>
      </c>
      <c r="H1085" t="s">
        <v>80</v>
      </c>
      <c r="I1085" s="5" t="s">
        <v>2707</v>
      </c>
      <c r="J1085" s="6" t="s">
        <v>253</v>
      </c>
      <c r="K1085" s="5" t="s">
        <v>636</v>
      </c>
      <c r="L1085" s="13" t="s">
        <v>60</v>
      </c>
      <c r="M1085" t="s">
        <v>63</v>
      </c>
      <c r="N1085" s="7" t="s">
        <v>2709</v>
      </c>
      <c r="O1085" t="s">
        <v>71</v>
      </c>
      <c r="P1085" s="2">
        <v>45838</v>
      </c>
      <c r="Q1085" t="s">
        <v>72</v>
      </c>
    </row>
    <row r="1086" spans="1:17" ht="28.5" x14ac:dyDescent="0.25">
      <c r="A1086">
        <v>2025</v>
      </c>
      <c r="B1086" s="2">
        <v>45748</v>
      </c>
      <c r="C1086" s="2">
        <v>45838</v>
      </c>
      <c r="D1086" t="s">
        <v>55</v>
      </c>
      <c r="E1086" s="3">
        <v>25</v>
      </c>
      <c r="F1086" s="4" t="s">
        <v>65</v>
      </c>
      <c r="G1086" s="4" t="s">
        <v>65</v>
      </c>
      <c r="H1086" t="s">
        <v>128</v>
      </c>
      <c r="I1086" s="5" t="s">
        <v>2710</v>
      </c>
      <c r="J1086" s="6" t="s">
        <v>77</v>
      </c>
      <c r="K1086" s="5" t="s">
        <v>122</v>
      </c>
      <c r="L1086" s="13" t="s">
        <v>60</v>
      </c>
      <c r="M1086" t="s">
        <v>63</v>
      </c>
      <c r="N1086" s="7" t="s">
        <v>2711</v>
      </c>
      <c r="O1086" t="s">
        <v>71</v>
      </c>
      <c r="P1086" s="2">
        <v>45838</v>
      </c>
      <c r="Q1086" t="s">
        <v>72</v>
      </c>
    </row>
    <row r="1087" spans="1:17" ht="28.5" x14ac:dyDescent="0.25">
      <c r="A1087">
        <v>2025</v>
      </c>
      <c r="B1087" s="2">
        <v>45748</v>
      </c>
      <c r="C1087" s="2">
        <v>45838</v>
      </c>
      <c r="D1087" t="s">
        <v>55</v>
      </c>
      <c r="E1087" s="3">
        <v>22</v>
      </c>
      <c r="F1087" s="4" t="s">
        <v>119</v>
      </c>
      <c r="G1087" s="4" t="s">
        <v>119</v>
      </c>
      <c r="H1087" t="s">
        <v>116</v>
      </c>
      <c r="I1087" s="5" t="s">
        <v>2712</v>
      </c>
      <c r="J1087" s="6" t="s">
        <v>113</v>
      </c>
      <c r="K1087" s="5" t="s">
        <v>327</v>
      </c>
      <c r="L1087" s="13" t="s">
        <v>60</v>
      </c>
      <c r="M1087" t="s">
        <v>63</v>
      </c>
      <c r="N1087" s="7" t="s">
        <v>2713</v>
      </c>
      <c r="O1087" t="s">
        <v>71</v>
      </c>
      <c r="P1087" s="2">
        <v>45838</v>
      </c>
      <c r="Q1087" t="s">
        <v>72</v>
      </c>
    </row>
    <row r="1088" spans="1:17" ht="28.5" x14ac:dyDescent="0.25">
      <c r="A1088">
        <v>2025</v>
      </c>
      <c r="B1088" s="2">
        <v>45748</v>
      </c>
      <c r="C1088" s="2">
        <v>45838</v>
      </c>
      <c r="D1088" t="s">
        <v>55</v>
      </c>
      <c r="E1088" s="3">
        <v>20</v>
      </c>
      <c r="F1088" s="4" t="s">
        <v>136</v>
      </c>
      <c r="G1088" s="4" t="s">
        <v>136</v>
      </c>
      <c r="H1088" t="s">
        <v>85</v>
      </c>
      <c r="I1088" s="5" t="s">
        <v>2712</v>
      </c>
      <c r="J1088" s="6" t="s">
        <v>544</v>
      </c>
      <c r="K1088" s="5" t="s">
        <v>82</v>
      </c>
      <c r="L1088" s="13" t="s">
        <v>60</v>
      </c>
      <c r="M1088" t="s">
        <v>63</v>
      </c>
      <c r="N1088" s="7" t="s">
        <v>2714</v>
      </c>
      <c r="O1088" t="s">
        <v>71</v>
      </c>
      <c r="P1088" s="2">
        <v>45838</v>
      </c>
      <c r="Q1088" t="s">
        <v>72</v>
      </c>
    </row>
    <row r="1089" spans="1:17" x14ac:dyDescent="0.25">
      <c r="A1089">
        <v>2025</v>
      </c>
      <c r="B1089" s="2">
        <v>45748</v>
      </c>
      <c r="C1089" s="2">
        <v>45838</v>
      </c>
      <c r="D1089" t="s">
        <v>55</v>
      </c>
      <c r="E1089" s="3">
        <v>9</v>
      </c>
      <c r="F1089" s="4" t="s">
        <v>262</v>
      </c>
      <c r="G1089" s="4" t="s">
        <v>262</v>
      </c>
      <c r="H1089" t="s">
        <v>243</v>
      </c>
      <c r="I1089" s="5" t="s">
        <v>2715</v>
      </c>
      <c r="J1089" s="6" t="s">
        <v>2716</v>
      </c>
      <c r="K1089" s="5" t="s">
        <v>1110</v>
      </c>
      <c r="L1089" s="13" t="s">
        <v>60</v>
      </c>
      <c r="M1089" t="s">
        <v>63</v>
      </c>
      <c r="N1089" s="7" t="s">
        <v>2717</v>
      </c>
      <c r="O1089" t="s">
        <v>71</v>
      </c>
      <c r="P1089" s="2">
        <v>45838</v>
      </c>
      <c r="Q1089" t="s">
        <v>72</v>
      </c>
    </row>
    <row r="1090" spans="1:17" ht="28.5" x14ac:dyDescent="0.25">
      <c r="A1090">
        <v>2025</v>
      </c>
      <c r="B1090" s="2">
        <v>45748</v>
      </c>
      <c r="C1090" s="2">
        <v>45838</v>
      </c>
      <c r="D1090" t="s">
        <v>55</v>
      </c>
      <c r="E1090" s="3">
        <v>5</v>
      </c>
      <c r="F1090" s="4" t="s">
        <v>943</v>
      </c>
      <c r="G1090" s="4" t="s">
        <v>943</v>
      </c>
      <c r="H1090" t="s">
        <v>168</v>
      </c>
      <c r="I1090" s="5" t="s">
        <v>2718</v>
      </c>
      <c r="J1090" s="6" t="s">
        <v>832</v>
      </c>
      <c r="K1090" s="5" t="s">
        <v>98</v>
      </c>
      <c r="L1090" s="13" t="s">
        <v>60</v>
      </c>
      <c r="M1090" t="s">
        <v>63</v>
      </c>
      <c r="N1090" s="7" t="s">
        <v>2719</v>
      </c>
      <c r="O1090" t="s">
        <v>71</v>
      </c>
      <c r="P1090" s="2">
        <v>45838</v>
      </c>
      <c r="Q1090" t="s">
        <v>72</v>
      </c>
    </row>
    <row r="1091" spans="1:17" ht="42.75" x14ac:dyDescent="0.25">
      <c r="A1091">
        <v>2025</v>
      </c>
      <c r="B1091" s="2">
        <v>45748</v>
      </c>
      <c r="C1091" s="2">
        <v>45838</v>
      </c>
      <c r="D1091" t="s">
        <v>55</v>
      </c>
      <c r="E1091" s="3">
        <v>12</v>
      </c>
      <c r="F1091" s="4" t="s">
        <v>73</v>
      </c>
      <c r="G1091" s="4" t="s">
        <v>73</v>
      </c>
      <c r="H1091" t="s">
        <v>85</v>
      </c>
      <c r="I1091" s="5" t="s">
        <v>2720</v>
      </c>
      <c r="J1091" s="6" t="s">
        <v>327</v>
      </c>
      <c r="K1091" s="5" t="s">
        <v>98</v>
      </c>
      <c r="L1091" s="13" t="s">
        <v>60</v>
      </c>
      <c r="M1091" t="s">
        <v>63</v>
      </c>
      <c r="N1091" s="7" t="s">
        <v>2721</v>
      </c>
      <c r="O1091" t="s">
        <v>71</v>
      </c>
      <c r="P1091" s="2">
        <v>45838</v>
      </c>
      <c r="Q1091" t="s">
        <v>72</v>
      </c>
    </row>
    <row r="1092" spans="1:17" ht="42.75" x14ac:dyDescent="0.25">
      <c r="A1092">
        <v>2025</v>
      </c>
      <c r="B1092" s="2">
        <v>45748</v>
      </c>
      <c r="C1092" s="2">
        <v>45838</v>
      </c>
      <c r="D1092" t="s">
        <v>55</v>
      </c>
      <c r="E1092" s="3">
        <v>19</v>
      </c>
      <c r="F1092" s="4" t="s">
        <v>147</v>
      </c>
      <c r="G1092" s="4" t="s">
        <v>147</v>
      </c>
      <c r="H1092" t="s">
        <v>112</v>
      </c>
      <c r="I1092" s="5" t="s">
        <v>2722</v>
      </c>
      <c r="J1092" s="6" t="s">
        <v>2723</v>
      </c>
      <c r="K1092" s="5" t="s">
        <v>113</v>
      </c>
      <c r="L1092" s="13" t="s">
        <v>60</v>
      </c>
      <c r="M1092" t="s">
        <v>63</v>
      </c>
      <c r="N1092" s="7" t="s">
        <v>2724</v>
      </c>
      <c r="O1092" t="s">
        <v>71</v>
      </c>
      <c r="P1092" s="2">
        <v>45838</v>
      </c>
      <c r="Q1092" t="s">
        <v>72</v>
      </c>
    </row>
    <row r="1093" spans="1:17" x14ac:dyDescent="0.25">
      <c r="A1093">
        <v>2025</v>
      </c>
      <c r="B1093" s="2">
        <v>45748</v>
      </c>
      <c r="C1093" s="2">
        <v>45838</v>
      </c>
      <c r="D1093" t="s">
        <v>55</v>
      </c>
      <c r="E1093" s="3">
        <v>18</v>
      </c>
      <c r="F1093" s="5" t="s">
        <v>329</v>
      </c>
      <c r="G1093" s="5" t="s">
        <v>329</v>
      </c>
      <c r="H1093" t="s">
        <v>235</v>
      </c>
      <c r="I1093" s="5" t="s">
        <v>2722</v>
      </c>
      <c r="J1093" s="6" t="s">
        <v>236</v>
      </c>
      <c r="K1093" s="5" t="s">
        <v>98</v>
      </c>
      <c r="L1093" s="13" t="s">
        <v>60</v>
      </c>
      <c r="M1093" t="s">
        <v>63</v>
      </c>
      <c r="N1093" s="7" t="s">
        <v>2725</v>
      </c>
      <c r="O1093" t="s">
        <v>71</v>
      </c>
      <c r="P1093" s="2">
        <v>45838</v>
      </c>
      <c r="Q1093" t="s">
        <v>72</v>
      </c>
    </row>
    <row r="1094" spans="1:17" ht="28.5" x14ac:dyDescent="0.25">
      <c r="A1094">
        <v>2025</v>
      </c>
      <c r="B1094" s="2">
        <v>45748</v>
      </c>
      <c r="C1094" s="2">
        <v>45838</v>
      </c>
      <c r="D1094" t="s">
        <v>55</v>
      </c>
      <c r="E1094" s="3">
        <v>5</v>
      </c>
      <c r="F1094" s="4" t="s">
        <v>943</v>
      </c>
      <c r="G1094" s="4" t="s">
        <v>943</v>
      </c>
      <c r="H1094" t="s">
        <v>80</v>
      </c>
      <c r="I1094" s="5" t="s">
        <v>2726</v>
      </c>
      <c r="J1094" s="6" t="s">
        <v>184</v>
      </c>
      <c r="K1094" s="5" t="s">
        <v>2727</v>
      </c>
      <c r="L1094" s="13" t="s">
        <v>60</v>
      </c>
      <c r="M1094" t="s">
        <v>63</v>
      </c>
      <c r="N1094" s="7" t="s">
        <v>2728</v>
      </c>
      <c r="O1094" t="s">
        <v>71</v>
      </c>
      <c r="P1094" s="2">
        <v>45838</v>
      </c>
      <c r="Q1094" t="s">
        <v>72</v>
      </c>
    </row>
    <row r="1095" spans="1:17" x14ac:dyDescent="0.25">
      <c r="A1095">
        <v>2025</v>
      </c>
      <c r="B1095" s="2">
        <v>45748</v>
      </c>
      <c r="C1095" s="2">
        <v>45838</v>
      </c>
      <c r="D1095" t="s">
        <v>55</v>
      </c>
      <c r="E1095" s="3">
        <v>6</v>
      </c>
      <c r="F1095" s="4" t="s">
        <v>163</v>
      </c>
      <c r="G1095" s="4" t="s">
        <v>163</v>
      </c>
      <c r="H1095" t="s">
        <v>116</v>
      </c>
      <c r="I1095" s="5" t="s">
        <v>2729</v>
      </c>
      <c r="J1095" s="6" t="s">
        <v>2386</v>
      </c>
      <c r="K1095" s="5" t="s">
        <v>2730</v>
      </c>
      <c r="L1095" s="13" t="s">
        <v>60</v>
      </c>
      <c r="M1095" t="s">
        <v>63</v>
      </c>
      <c r="N1095" s="7" t="s">
        <v>2731</v>
      </c>
      <c r="O1095" t="s">
        <v>71</v>
      </c>
      <c r="P1095" s="2">
        <v>45838</v>
      </c>
      <c r="Q1095" t="s">
        <v>72</v>
      </c>
    </row>
    <row r="1096" spans="1:17" x14ac:dyDescent="0.25">
      <c r="A1096">
        <v>2025</v>
      </c>
      <c r="B1096" s="2">
        <v>45748</v>
      </c>
      <c r="C1096" s="2">
        <v>45838</v>
      </c>
      <c r="D1096" t="s">
        <v>55</v>
      </c>
      <c r="E1096" s="3">
        <v>18</v>
      </c>
      <c r="F1096" s="5" t="s">
        <v>329</v>
      </c>
      <c r="G1096" s="5" t="s">
        <v>329</v>
      </c>
      <c r="H1096" t="s">
        <v>116</v>
      </c>
      <c r="I1096" s="5" t="s">
        <v>2732</v>
      </c>
      <c r="J1096" s="6" t="s">
        <v>2733</v>
      </c>
      <c r="K1096" s="5" t="s">
        <v>277</v>
      </c>
      <c r="L1096" s="13" t="s">
        <v>60</v>
      </c>
      <c r="M1096" t="s">
        <v>63</v>
      </c>
      <c r="N1096" s="7" t="s">
        <v>2734</v>
      </c>
      <c r="O1096" t="s">
        <v>71</v>
      </c>
      <c r="P1096" s="2">
        <v>45838</v>
      </c>
      <c r="Q1096" t="s">
        <v>72</v>
      </c>
    </row>
    <row r="1097" spans="1:17" ht="28.5" x14ac:dyDescent="0.25">
      <c r="A1097">
        <v>2025</v>
      </c>
      <c r="B1097" s="2">
        <v>45748</v>
      </c>
      <c r="C1097" s="2">
        <v>45838</v>
      </c>
      <c r="D1097" t="s">
        <v>55</v>
      </c>
      <c r="E1097" s="3">
        <v>25</v>
      </c>
      <c r="F1097" s="4" t="s">
        <v>65</v>
      </c>
      <c r="G1097" s="4" t="s">
        <v>65</v>
      </c>
      <c r="H1097" t="s">
        <v>120</v>
      </c>
      <c r="I1097" s="5" t="s">
        <v>2735</v>
      </c>
      <c r="J1097" s="6" t="s">
        <v>2736</v>
      </c>
      <c r="K1097" s="5" t="s">
        <v>2737</v>
      </c>
      <c r="L1097" s="13" t="s">
        <v>61</v>
      </c>
      <c r="M1097" t="s">
        <v>63</v>
      </c>
      <c r="N1097" s="7" t="s">
        <v>2738</v>
      </c>
      <c r="O1097" t="s">
        <v>71</v>
      </c>
      <c r="P1097" s="2">
        <v>45838</v>
      </c>
      <c r="Q1097" t="s">
        <v>72</v>
      </c>
    </row>
    <row r="1098" spans="1:17" x14ac:dyDescent="0.25">
      <c r="A1098">
        <v>2025</v>
      </c>
      <c r="B1098" s="2">
        <v>45748</v>
      </c>
      <c r="C1098" s="2">
        <v>45838</v>
      </c>
      <c r="D1098" t="s">
        <v>55</v>
      </c>
      <c r="E1098" s="3">
        <v>24</v>
      </c>
      <c r="F1098" s="4" t="s">
        <v>100</v>
      </c>
      <c r="G1098" s="4" t="s">
        <v>100</v>
      </c>
      <c r="H1098" t="s">
        <v>159</v>
      </c>
      <c r="I1098" s="5" t="s">
        <v>2739</v>
      </c>
      <c r="J1098" s="6" t="s">
        <v>472</v>
      </c>
      <c r="K1098" s="5" t="s">
        <v>932</v>
      </c>
      <c r="L1098" s="13" t="s">
        <v>61</v>
      </c>
      <c r="M1098" t="s">
        <v>63</v>
      </c>
      <c r="N1098" s="7" t="s">
        <v>2740</v>
      </c>
      <c r="O1098" t="s">
        <v>71</v>
      </c>
      <c r="P1098" s="2">
        <v>45838</v>
      </c>
      <c r="Q1098" t="s">
        <v>72</v>
      </c>
    </row>
    <row r="1099" spans="1:17" ht="28.5" x14ac:dyDescent="0.25">
      <c r="A1099">
        <v>2025</v>
      </c>
      <c r="B1099" s="2">
        <v>45748</v>
      </c>
      <c r="C1099" s="2">
        <v>45838</v>
      </c>
      <c r="D1099" t="s">
        <v>55</v>
      </c>
      <c r="E1099" s="3">
        <v>21</v>
      </c>
      <c r="F1099" s="4" t="s">
        <v>141</v>
      </c>
      <c r="G1099" s="4" t="s">
        <v>141</v>
      </c>
      <c r="H1099" t="s">
        <v>235</v>
      </c>
      <c r="I1099" s="5" t="s">
        <v>2741</v>
      </c>
      <c r="J1099" s="6" t="s">
        <v>396</v>
      </c>
      <c r="K1099" s="5" t="s">
        <v>1368</v>
      </c>
      <c r="L1099" s="13" t="s">
        <v>61</v>
      </c>
      <c r="M1099" t="s">
        <v>63</v>
      </c>
      <c r="N1099" s="7" t="s">
        <v>2742</v>
      </c>
      <c r="O1099" t="s">
        <v>71</v>
      </c>
      <c r="P1099" s="2">
        <v>45838</v>
      </c>
      <c r="Q1099" t="s">
        <v>72</v>
      </c>
    </row>
    <row r="1100" spans="1:17" x14ac:dyDescent="0.25">
      <c r="A1100">
        <v>2025</v>
      </c>
      <c r="B1100" s="2">
        <v>45748</v>
      </c>
      <c r="C1100" s="2">
        <v>45838</v>
      </c>
      <c r="D1100" t="s">
        <v>55</v>
      </c>
      <c r="E1100" s="3">
        <v>13</v>
      </c>
      <c r="F1100" s="4" t="s">
        <v>200</v>
      </c>
      <c r="G1100" s="4" t="s">
        <v>200</v>
      </c>
      <c r="H1100" t="s">
        <v>219</v>
      </c>
      <c r="I1100" s="5" t="s">
        <v>2743</v>
      </c>
      <c r="J1100" s="6" t="s">
        <v>2744</v>
      </c>
      <c r="K1100" s="5" t="s">
        <v>2745</v>
      </c>
      <c r="L1100" s="13" t="s">
        <v>61</v>
      </c>
      <c r="M1100" t="s">
        <v>63</v>
      </c>
      <c r="N1100" s="7" t="s">
        <v>2746</v>
      </c>
      <c r="O1100" t="s">
        <v>71</v>
      </c>
      <c r="P1100" s="2">
        <v>45838</v>
      </c>
      <c r="Q1100" t="s">
        <v>72</v>
      </c>
    </row>
    <row r="1101" spans="1:17" x14ac:dyDescent="0.25">
      <c r="A1101">
        <v>2025</v>
      </c>
      <c r="B1101" s="2">
        <v>45748</v>
      </c>
      <c r="C1101" s="2">
        <v>45838</v>
      </c>
      <c r="D1101" t="s">
        <v>55</v>
      </c>
      <c r="E1101" s="10" t="s">
        <v>12</v>
      </c>
      <c r="F1101" s="4" t="s">
        <v>200</v>
      </c>
      <c r="G1101" s="4" t="s">
        <v>200</v>
      </c>
      <c r="H1101" t="s">
        <v>219</v>
      </c>
      <c r="I1101" s="5" t="s">
        <v>2743</v>
      </c>
      <c r="J1101" s="6" t="s">
        <v>2744</v>
      </c>
      <c r="K1101" s="5" t="s">
        <v>2745</v>
      </c>
      <c r="L1101" s="13" t="s">
        <v>61</v>
      </c>
      <c r="M1101" t="s">
        <v>64</v>
      </c>
      <c r="N1101" s="7" t="s">
        <v>2747</v>
      </c>
      <c r="O1101" t="s">
        <v>71</v>
      </c>
      <c r="P1101" s="2">
        <v>45838</v>
      </c>
      <c r="Q1101" t="s">
        <v>72</v>
      </c>
    </row>
    <row r="1102" spans="1:17" x14ac:dyDescent="0.25">
      <c r="A1102">
        <v>2025</v>
      </c>
      <c r="B1102" s="2">
        <v>45748</v>
      </c>
      <c r="C1102" s="2">
        <v>45838</v>
      </c>
      <c r="D1102" t="s">
        <v>55</v>
      </c>
      <c r="E1102" s="3">
        <v>13</v>
      </c>
      <c r="F1102" s="4" t="s">
        <v>200</v>
      </c>
      <c r="G1102" s="4" t="s">
        <v>200</v>
      </c>
      <c r="H1102" t="s">
        <v>101</v>
      </c>
      <c r="I1102" s="5" t="s">
        <v>2748</v>
      </c>
      <c r="J1102" s="6" t="s">
        <v>2749</v>
      </c>
      <c r="K1102" s="5" t="s">
        <v>1681</v>
      </c>
      <c r="L1102" s="13" t="s">
        <v>61</v>
      </c>
      <c r="M1102" t="s">
        <v>63</v>
      </c>
      <c r="N1102" s="7" t="s">
        <v>2750</v>
      </c>
      <c r="O1102" t="s">
        <v>71</v>
      </c>
      <c r="P1102" s="2">
        <v>45838</v>
      </c>
      <c r="Q1102" t="s">
        <v>72</v>
      </c>
    </row>
    <row r="1103" spans="1:17" ht="42.75" x14ac:dyDescent="0.25">
      <c r="A1103">
        <v>2025</v>
      </c>
      <c r="B1103" s="2">
        <v>45748</v>
      </c>
      <c r="C1103" s="2">
        <v>45838</v>
      </c>
      <c r="D1103" t="s">
        <v>55</v>
      </c>
      <c r="E1103" s="3">
        <v>12</v>
      </c>
      <c r="F1103" s="4" t="s">
        <v>73</v>
      </c>
      <c r="G1103" s="4" t="s">
        <v>73</v>
      </c>
      <c r="H1103" t="s">
        <v>74</v>
      </c>
      <c r="I1103" s="5" t="s">
        <v>2751</v>
      </c>
      <c r="J1103" s="6" t="s">
        <v>2752</v>
      </c>
      <c r="K1103" s="5" t="s">
        <v>87</v>
      </c>
      <c r="L1103" s="13" t="s">
        <v>61</v>
      </c>
      <c r="M1103" t="s">
        <v>63</v>
      </c>
      <c r="N1103" s="7" t="s">
        <v>2753</v>
      </c>
      <c r="O1103" t="s">
        <v>71</v>
      </c>
      <c r="P1103" s="2">
        <v>45838</v>
      </c>
      <c r="Q1103" t="s">
        <v>72</v>
      </c>
    </row>
    <row r="1104" spans="1:17" x14ac:dyDescent="0.25">
      <c r="A1104">
        <v>2025</v>
      </c>
      <c r="B1104" s="2">
        <v>45748</v>
      </c>
      <c r="C1104" s="2">
        <v>45838</v>
      </c>
      <c r="D1104" t="s">
        <v>55</v>
      </c>
      <c r="E1104" s="3">
        <v>18</v>
      </c>
      <c r="F1104" s="5" t="s">
        <v>329</v>
      </c>
      <c r="G1104" s="5" t="s">
        <v>329</v>
      </c>
      <c r="H1104" t="s">
        <v>90</v>
      </c>
      <c r="I1104" s="5" t="s">
        <v>2754</v>
      </c>
      <c r="J1104" s="6" t="s">
        <v>2435</v>
      </c>
      <c r="K1104" s="5" t="s">
        <v>2755</v>
      </c>
      <c r="L1104" s="13" t="s">
        <v>61</v>
      </c>
      <c r="M1104" t="s">
        <v>63</v>
      </c>
      <c r="N1104" s="7" t="s">
        <v>2756</v>
      </c>
      <c r="O1104" t="s">
        <v>71</v>
      </c>
      <c r="P1104" s="2">
        <v>45838</v>
      </c>
      <c r="Q1104" t="s">
        <v>72</v>
      </c>
    </row>
    <row r="1105" spans="1:17" ht="28.5" x14ac:dyDescent="0.25">
      <c r="A1105">
        <v>2025</v>
      </c>
      <c r="B1105" s="2">
        <v>45748</v>
      </c>
      <c r="C1105" s="2">
        <v>45838</v>
      </c>
      <c r="D1105" t="s">
        <v>55</v>
      </c>
      <c r="E1105" s="3">
        <v>21</v>
      </c>
      <c r="F1105" s="4" t="s">
        <v>141</v>
      </c>
      <c r="G1105" s="4" t="s">
        <v>141</v>
      </c>
      <c r="H1105" t="s">
        <v>265</v>
      </c>
      <c r="I1105" s="5" t="s">
        <v>2757</v>
      </c>
      <c r="J1105" s="6" t="s">
        <v>318</v>
      </c>
      <c r="K1105" s="5" t="s">
        <v>2486</v>
      </c>
      <c r="L1105" s="13" t="s">
        <v>61</v>
      </c>
      <c r="M1105" t="s">
        <v>63</v>
      </c>
      <c r="N1105" s="7" t="s">
        <v>2758</v>
      </c>
      <c r="O1105" t="s">
        <v>71</v>
      </c>
      <c r="P1105" s="2">
        <v>45838</v>
      </c>
      <c r="Q1105" t="s">
        <v>72</v>
      </c>
    </row>
    <row r="1106" spans="1:17" ht="28.5" x14ac:dyDescent="0.25">
      <c r="A1106">
        <v>2025</v>
      </c>
      <c r="B1106" s="2">
        <v>45748</v>
      </c>
      <c r="C1106" s="2">
        <v>45838</v>
      </c>
      <c r="D1106" t="s">
        <v>55</v>
      </c>
      <c r="E1106" s="3">
        <v>25</v>
      </c>
      <c r="F1106" s="4" t="s">
        <v>65</v>
      </c>
      <c r="G1106" s="4" t="s">
        <v>65</v>
      </c>
      <c r="H1106" t="s">
        <v>148</v>
      </c>
      <c r="I1106" s="5" t="s">
        <v>2759</v>
      </c>
      <c r="J1106" s="6" t="s">
        <v>288</v>
      </c>
      <c r="K1106" s="5" t="s">
        <v>156</v>
      </c>
      <c r="L1106" s="13" t="s">
        <v>61</v>
      </c>
      <c r="M1106" t="s">
        <v>63</v>
      </c>
      <c r="N1106" s="7" t="s">
        <v>2760</v>
      </c>
      <c r="O1106" t="s">
        <v>71</v>
      </c>
      <c r="P1106" s="2">
        <v>45838</v>
      </c>
      <c r="Q1106" t="s">
        <v>72</v>
      </c>
    </row>
    <row r="1107" spans="1:17" ht="42.75" x14ac:dyDescent="0.25">
      <c r="A1107">
        <v>2025</v>
      </c>
      <c r="B1107" s="2">
        <v>45748</v>
      </c>
      <c r="C1107" s="2">
        <v>45838</v>
      </c>
      <c r="D1107" t="s">
        <v>55</v>
      </c>
      <c r="E1107" s="3">
        <v>12</v>
      </c>
      <c r="F1107" s="4" t="s">
        <v>73</v>
      </c>
      <c r="G1107" s="4" t="s">
        <v>73</v>
      </c>
      <c r="H1107" t="s">
        <v>85</v>
      </c>
      <c r="I1107" s="5" t="s">
        <v>2761</v>
      </c>
      <c r="J1107" s="6" t="s">
        <v>113</v>
      </c>
      <c r="K1107" s="5" t="s">
        <v>453</v>
      </c>
      <c r="L1107" s="13" t="s">
        <v>61</v>
      </c>
      <c r="M1107" t="s">
        <v>63</v>
      </c>
      <c r="N1107" s="7" t="s">
        <v>2762</v>
      </c>
      <c r="O1107" t="s">
        <v>71</v>
      </c>
      <c r="P1107" s="2">
        <v>45838</v>
      </c>
      <c r="Q1107" t="s">
        <v>72</v>
      </c>
    </row>
    <row r="1108" spans="1:17" ht="28.5" x14ac:dyDescent="0.25">
      <c r="A1108">
        <v>2025</v>
      </c>
      <c r="B1108" s="2">
        <v>45748</v>
      </c>
      <c r="C1108" s="2">
        <v>45838</v>
      </c>
      <c r="D1108" t="s">
        <v>55</v>
      </c>
      <c r="E1108" s="3">
        <v>15</v>
      </c>
      <c r="F1108" s="4" t="s">
        <v>124</v>
      </c>
      <c r="G1108" s="4" t="s">
        <v>124</v>
      </c>
      <c r="H1108" t="s">
        <v>243</v>
      </c>
      <c r="I1108" s="5" t="s">
        <v>2763</v>
      </c>
      <c r="J1108" s="6" t="s">
        <v>76</v>
      </c>
      <c r="K1108" s="5" t="s">
        <v>2764</v>
      </c>
      <c r="L1108" s="13" t="s">
        <v>61</v>
      </c>
      <c r="M1108" t="s">
        <v>63</v>
      </c>
      <c r="N1108" s="7" t="s">
        <v>2765</v>
      </c>
      <c r="O1108" t="s">
        <v>71</v>
      </c>
      <c r="P1108" s="2">
        <v>45838</v>
      </c>
      <c r="Q1108" t="s">
        <v>72</v>
      </c>
    </row>
    <row r="1109" spans="1:17" ht="42.75" x14ac:dyDescent="0.25">
      <c r="A1109">
        <v>2025</v>
      </c>
      <c r="B1109" s="2">
        <v>45748</v>
      </c>
      <c r="C1109" s="2">
        <v>45838</v>
      </c>
      <c r="D1109" t="s">
        <v>55</v>
      </c>
      <c r="E1109" s="3">
        <v>12</v>
      </c>
      <c r="F1109" s="4" t="s">
        <v>73</v>
      </c>
      <c r="G1109" s="4" t="s">
        <v>73</v>
      </c>
      <c r="H1109" t="s">
        <v>85</v>
      </c>
      <c r="I1109" s="5" t="s">
        <v>2766</v>
      </c>
      <c r="J1109" s="6" t="s">
        <v>170</v>
      </c>
      <c r="K1109" s="5" t="s">
        <v>2767</v>
      </c>
      <c r="L1109" s="13" t="s">
        <v>61</v>
      </c>
      <c r="M1109" t="s">
        <v>63</v>
      </c>
      <c r="N1109" s="7" t="s">
        <v>2768</v>
      </c>
      <c r="O1109" t="s">
        <v>71</v>
      </c>
      <c r="P1109" s="2">
        <v>45838</v>
      </c>
      <c r="Q1109" t="s">
        <v>72</v>
      </c>
    </row>
    <row r="1110" spans="1:17" ht="42.75" x14ac:dyDescent="0.25">
      <c r="A1110">
        <v>2025</v>
      </c>
      <c r="B1110" s="2">
        <v>45748</v>
      </c>
      <c r="C1110" s="2">
        <v>45838</v>
      </c>
      <c r="D1110" t="s">
        <v>55</v>
      </c>
      <c r="E1110" s="8">
        <v>12</v>
      </c>
      <c r="F1110" s="4" t="s">
        <v>73</v>
      </c>
      <c r="G1110" s="4" t="s">
        <v>73</v>
      </c>
      <c r="H1110" t="s">
        <v>85</v>
      </c>
      <c r="I1110" s="5" t="s">
        <v>2766</v>
      </c>
      <c r="J1110" s="6" t="s">
        <v>170</v>
      </c>
      <c r="K1110" s="5" t="s">
        <v>2767</v>
      </c>
      <c r="L1110" s="13" t="s">
        <v>61</v>
      </c>
      <c r="M1110" t="s">
        <v>64</v>
      </c>
      <c r="N1110" s="7" t="s">
        <v>2769</v>
      </c>
      <c r="O1110" t="s">
        <v>71</v>
      </c>
      <c r="P1110" s="2">
        <v>45838</v>
      </c>
      <c r="Q1110" t="s">
        <v>72</v>
      </c>
    </row>
    <row r="1111" spans="1:17" x14ac:dyDescent="0.25">
      <c r="A1111">
        <v>2025</v>
      </c>
      <c r="B1111" s="2">
        <v>45748</v>
      </c>
      <c r="C1111" s="2">
        <v>45838</v>
      </c>
      <c r="D1111" t="s">
        <v>55</v>
      </c>
      <c r="E1111" s="3">
        <v>24</v>
      </c>
      <c r="F1111" s="4" t="s">
        <v>100</v>
      </c>
      <c r="G1111" s="4" t="s">
        <v>100</v>
      </c>
      <c r="H1111" t="s">
        <v>196</v>
      </c>
      <c r="I1111" s="5" t="s">
        <v>2770</v>
      </c>
      <c r="J1111" s="6" t="s">
        <v>2409</v>
      </c>
      <c r="K1111" s="5" t="s">
        <v>1071</v>
      </c>
      <c r="L1111" s="13" t="s">
        <v>61</v>
      </c>
      <c r="M1111" t="s">
        <v>63</v>
      </c>
      <c r="N1111" s="7" t="s">
        <v>2771</v>
      </c>
      <c r="O1111" t="s">
        <v>71</v>
      </c>
      <c r="P1111" s="2">
        <v>45838</v>
      </c>
      <c r="Q1111" t="s">
        <v>72</v>
      </c>
    </row>
    <row r="1112" spans="1:17" x14ac:dyDescent="0.25">
      <c r="A1112">
        <v>2025</v>
      </c>
      <c r="B1112" s="2">
        <v>45748</v>
      </c>
      <c r="C1112" s="2">
        <v>45838</v>
      </c>
      <c r="D1112" t="s">
        <v>55</v>
      </c>
      <c r="E1112" s="3">
        <v>24</v>
      </c>
      <c r="F1112" s="4" t="s">
        <v>100</v>
      </c>
      <c r="G1112" s="4" t="s">
        <v>100</v>
      </c>
      <c r="H1112" t="s">
        <v>622</v>
      </c>
      <c r="I1112" s="5" t="s">
        <v>2772</v>
      </c>
      <c r="J1112" s="6" t="s">
        <v>202</v>
      </c>
      <c r="K1112" s="5" t="s">
        <v>2773</v>
      </c>
      <c r="L1112" s="13" t="s">
        <v>61</v>
      </c>
      <c r="M1112" t="s">
        <v>63</v>
      </c>
      <c r="N1112" s="7" t="s">
        <v>2774</v>
      </c>
      <c r="O1112" t="s">
        <v>71</v>
      </c>
      <c r="P1112" s="2">
        <v>45838</v>
      </c>
      <c r="Q1112" t="s">
        <v>72</v>
      </c>
    </row>
    <row r="1113" spans="1:17" ht="28.5" x14ac:dyDescent="0.25">
      <c r="A1113">
        <v>2025</v>
      </c>
      <c r="B1113" s="2">
        <v>45748</v>
      </c>
      <c r="C1113" s="2">
        <v>45838</v>
      </c>
      <c r="D1113" t="s">
        <v>55</v>
      </c>
      <c r="E1113" s="3">
        <v>25</v>
      </c>
      <c r="F1113" s="4" t="s">
        <v>65</v>
      </c>
      <c r="G1113" s="4" t="s">
        <v>65</v>
      </c>
      <c r="H1113" t="s">
        <v>85</v>
      </c>
      <c r="I1113" s="5" t="s">
        <v>2775</v>
      </c>
      <c r="J1113" s="6" t="s">
        <v>232</v>
      </c>
      <c r="K1113" s="5" t="s">
        <v>277</v>
      </c>
      <c r="L1113" s="13" t="s">
        <v>61</v>
      </c>
      <c r="M1113" t="s">
        <v>63</v>
      </c>
      <c r="N1113" s="7" t="s">
        <v>2776</v>
      </c>
      <c r="O1113" t="s">
        <v>71</v>
      </c>
      <c r="P1113" s="2">
        <v>45838</v>
      </c>
      <c r="Q1113" t="s">
        <v>72</v>
      </c>
    </row>
    <row r="1114" spans="1:17" ht="28.5" x14ac:dyDescent="0.25">
      <c r="A1114">
        <v>2025</v>
      </c>
      <c r="B1114" s="2">
        <v>45748</v>
      </c>
      <c r="C1114" s="2">
        <v>45838</v>
      </c>
      <c r="D1114" t="s">
        <v>55</v>
      </c>
      <c r="E1114" s="3">
        <v>25</v>
      </c>
      <c r="F1114" s="4" t="s">
        <v>65</v>
      </c>
      <c r="G1114" s="4" t="s">
        <v>65</v>
      </c>
      <c r="H1114" t="s">
        <v>128</v>
      </c>
      <c r="I1114" s="5" t="s">
        <v>2777</v>
      </c>
      <c r="J1114" s="6" t="s">
        <v>577</v>
      </c>
      <c r="K1114" s="5" t="s">
        <v>610</v>
      </c>
      <c r="L1114" s="13" t="s">
        <v>61</v>
      </c>
      <c r="M1114" t="s">
        <v>63</v>
      </c>
      <c r="N1114" s="7" t="s">
        <v>2778</v>
      </c>
      <c r="O1114" t="s">
        <v>71</v>
      </c>
      <c r="P1114" s="2">
        <v>45838</v>
      </c>
      <c r="Q1114" t="s">
        <v>72</v>
      </c>
    </row>
    <row r="1115" spans="1:17" ht="57" x14ac:dyDescent="0.25">
      <c r="A1115">
        <v>2025</v>
      </c>
      <c r="B1115" s="2">
        <v>45748</v>
      </c>
      <c r="C1115" s="2">
        <v>45838</v>
      </c>
      <c r="D1115" t="s">
        <v>55</v>
      </c>
      <c r="E1115" s="3">
        <v>12</v>
      </c>
      <c r="F1115" s="4" t="s">
        <v>271</v>
      </c>
      <c r="G1115" s="4" t="s">
        <v>271</v>
      </c>
      <c r="H1115" t="s">
        <v>148</v>
      </c>
      <c r="I1115" s="5" t="s">
        <v>2779</v>
      </c>
      <c r="J1115" s="6" t="s">
        <v>2218</v>
      </c>
      <c r="K1115" s="5" t="s">
        <v>176</v>
      </c>
      <c r="L1115" s="13" t="s">
        <v>60</v>
      </c>
      <c r="M1115" t="s">
        <v>63</v>
      </c>
      <c r="N1115" s="7" t="s">
        <v>2780</v>
      </c>
      <c r="O1115" t="s">
        <v>71</v>
      </c>
      <c r="P1115" s="2">
        <v>45838</v>
      </c>
      <c r="Q1115" t="s">
        <v>72</v>
      </c>
    </row>
    <row r="1116" spans="1:17" ht="42.75" x14ac:dyDescent="0.25">
      <c r="A1116">
        <v>2025</v>
      </c>
      <c r="B1116" s="2">
        <v>45748</v>
      </c>
      <c r="C1116" s="2">
        <v>45838</v>
      </c>
      <c r="D1116" t="s">
        <v>55</v>
      </c>
      <c r="E1116" s="3">
        <v>12</v>
      </c>
      <c r="F1116" s="4" t="s">
        <v>73</v>
      </c>
      <c r="G1116" s="4" t="s">
        <v>73</v>
      </c>
      <c r="H1116" t="s">
        <v>74</v>
      </c>
      <c r="I1116" s="5" t="s">
        <v>2781</v>
      </c>
      <c r="J1116" s="6" t="s">
        <v>1278</v>
      </c>
      <c r="K1116" s="5" t="s">
        <v>114</v>
      </c>
      <c r="L1116" s="13" t="s">
        <v>61</v>
      </c>
      <c r="M1116" t="s">
        <v>63</v>
      </c>
      <c r="N1116" s="7" t="s">
        <v>2782</v>
      </c>
      <c r="O1116" t="s">
        <v>71</v>
      </c>
      <c r="P1116" s="2">
        <v>45838</v>
      </c>
      <c r="Q1116" t="s">
        <v>72</v>
      </c>
    </row>
    <row r="1117" spans="1:17" ht="28.5" x14ac:dyDescent="0.25">
      <c r="A1117">
        <v>2025</v>
      </c>
      <c r="B1117" s="2">
        <v>45748</v>
      </c>
      <c r="C1117" s="2">
        <v>45838</v>
      </c>
      <c r="D1117" t="s">
        <v>55</v>
      </c>
      <c r="E1117" s="12">
        <v>25</v>
      </c>
      <c r="F1117" s="4" t="s">
        <v>65</v>
      </c>
      <c r="G1117" s="4" t="s">
        <v>65</v>
      </c>
      <c r="H1117" s="9" t="s">
        <v>2783</v>
      </c>
      <c r="I1117" s="5" t="s">
        <v>2784</v>
      </c>
      <c r="J1117" s="6" t="s">
        <v>825</v>
      </c>
      <c r="K1117" s="5" t="s">
        <v>2785</v>
      </c>
      <c r="L1117" s="13" t="s">
        <v>60</v>
      </c>
      <c r="M1117" t="s">
        <v>64</v>
      </c>
      <c r="N1117" s="7" t="s">
        <v>2786</v>
      </c>
      <c r="O1117" t="s">
        <v>71</v>
      </c>
      <c r="P1117" s="2">
        <v>45838</v>
      </c>
      <c r="Q1117" t="s">
        <v>72</v>
      </c>
    </row>
    <row r="1118" spans="1:17" ht="28.5" x14ac:dyDescent="0.25">
      <c r="A1118">
        <v>2025</v>
      </c>
      <c r="B1118" s="2">
        <v>45748</v>
      </c>
      <c r="C1118" s="2">
        <v>45838</v>
      </c>
      <c r="D1118" t="s">
        <v>55</v>
      </c>
      <c r="E1118" s="3">
        <v>25</v>
      </c>
      <c r="F1118" s="4" t="s">
        <v>65</v>
      </c>
      <c r="G1118" s="4" t="s">
        <v>65</v>
      </c>
      <c r="H1118" t="s">
        <v>80</v>
      </c>
      <c r="I1118" s="5" t="s">
        <v>2784</v>
      </c>
      <c r="J1118" s="6" t="s">
        <v>2787</v>
      </c>
      <c r="K1118" s="5" t="s">
        <v>2668</v>
      </c>
      <c r="L1118" s="13" t="s">
        <v>60</v>
      </c>
      <c r="M1118" t="s">
        <v>63</v>
      </c>
      <c r="N1118" s="7" t="s">
        <v>2788</v>
      </c>
      <c r="O1118" t="s">
        <v>71</v>
      </c>
      <c r="P1118" s="2">
        <v>45838</v>
      </c>
      <c r="Q1118" t="s">
        <v>72</v>
      </c>
    </row>
    <row r="1119" spans="1:17" ht="57" x14ac:dyDescent="0.25">
      <c r="A1119">
        <v>2025</v>
      </c>
      <c r="B1119" s="2">
        <v>45748</v>
      </c>
      <c r="C1119" s="2">
        <v>45838</v>
      </c>
      <c r="D1119" t="s">
        <v>55</v>
      </c>
      <c r="E1119" s="3">
        <v>15</v>
      </c>
      <c r="F1119" s="4" t="s">
        <v>94</v>
      </c>
      <c r="G1119" s="4" t="s">
        <v>94</v>
      </c>
      <c r="H1119" t="s">
        <v>85</v>
      </c>
      <c r="I1119" s="5" t="s">
        <v>2789</v>
      </c>
      <c r="J1119" s="6" t="s">
        <v>161</v>
      </c>
      <c r="K1119" s="5" t="s">
        <v>544</v>
      </c>
      <c r="L1119" s="13" t="s">
        <v>60</v>
      </c>
      <c r="M1119" t="s">
        <v>63</v>
      </c>
      <c r="N1119" s="7" t="s">
        <v>2790</v>
      </c>
      <c r="O1119" t="s">
        <v>71</v>
      </c>
      <c r="P1119" s="2">
        <v>45838</v>
      </c>
      <c r="Q1119" t="s">
        <v>72</v>
      </c>
    </row>
    <row r="1120" spans="1:17" ht="28.5" x14ac:dyDescent="0.25">
      <c r="A1120">
        <v>2025</v>
      </c>
      <c r="B1120" s="2">
        <v>45748</v>
      </c>
      <c r="C1120" s="2">
        <v>45838</v>
      </c>
      <c r="D1120" t="s">
        <v>55</v>
      </c>
      <c r="E1120" s="3">
        <v>20</v>
      </c>
      <c r="F1120" s="4" t="s">
        <v>136</v>
      </c>
      <c r="G1120" s="4" t="s">
        <v>136</v>
      </c>
      <c r="H1120" t="s">
        <v>131</v>
      </c>
      <c r="I1120" s="5" t="s">
        <v>2791</v>
      </c>
      <c r="J1120" s="6" t="s">
        <v>318</v>
      </c>
      <c r="K1120" s="5" t="s">
        <v>1583</v>
      </c>
      <c r="L1120" s="13" t="s">
        <v>60</v>
      </c>
      <c r="M1120" t="s">
        <v>63</v>
      </c>
      <c r="N1120" s="7" t="s">
        <v>2792</v>
      </c>
      <c r="O1120" t="s">
        <v>71</v>
      </c>
      <c r="P1120" s="2">
        <v>45838</v>
      </c>
      <c r="Q1120" t="s">
        <v>72</v>
      </c>
    </row>
    <row r="1121" spans="1:17" x14ac:dyDescent="0.25">
      <c r="A1121">
        <v>2025</v>
      </c>
      <c r="B1121" s="2">
        <v>45748</v>
      </c>
      <c r="C1121" s="2">
        <v>45838</v>
      </c>
      <c r="D1121" t="s">
        <v>55</v>
      </c>
      <c r="E1121" s="3">
        <v>13</v>
      </c>
      <c r="F1121" s="4" t="s">
        <v>200</v>
      </c>
      <c r="G1121" s="4" t="s">
        <v>200</v>
      </c>
      <c r="H1121" t="s">
        <v>243</v>
      </c>
      <c r="I1121" s="5" t="s">
        <v>2793</v>
      </c>
      <c r="J1121" s="6" t="s">
        <v>2794</v>
      </c>
      <c r="K1121" s="5" t="s">
        <v>2795</v>
      </c>
      <c r="L1121" s="13" t="s">
        <v>60</v>
      </c>
      <c r="M1121" t="s">
        <v>63</v>
      </c>
      <c r="N1121" s="7" t="s">
        <v>2796</v>
      </c>
      <c r="O1121" t="s">
        <v>71</v>
      </c>
      <c r="P1121" s="2">
        <v>45838</v>
      </c>
      <c r="Q1121" t="s">
        <v>72</v>
      </c>
    </row>
    <row r="1122" spans="1:17" ht="42.75" x14ac:dyDescent="0.25">
      <c r="A1122">
        <v>2025</v>
      </c>
      <c r="B1122" s="2">
        <v>45748</v>
      </c>
      <c r="C1122" s="2">
        <v>45838</v>
      </c>
      <c r="D1122" t="s">
        <v>55</v>
      </c>
      <c r="E1122" s="8">
        <v>19</v>
      </c>
      <c r="F1122" s="4" t="s">
        <v>147</v>
      </c>
      <c r="G1122" s="4" t="s">
        <v>147</v>
      </c>
      <c r="H1122" t="s">
        <v>148</v>
      </c>
      <c r="I1122" s="5" t="s">
        <v>2797</v>
      </c>
      <c r="J1122" s="6" t="s">
        <v>2798</v>
      </c>
      <c r="K1122" s="5" t="s">
        <v>641</v>
      </c>
      <c r="L1122" s="13" t="s">
        <v>61</v>
      </c>
      <c r="M1122" t="s">
        <v>62</v>
      </c>
      <c r="N1122" s="7" t="s">
        <v>2799</v>
      </c>
      <c r="O1122" t="s">
        <v>71</v>
      </c>
      <c r="P1122" s="2">
        <v>45838</v>
      </c>
      <c r="Q1122" t="s">
        <v>72</v>
      </c>
    </row>
    <row r="1123" spans="1:17" ht="42.75" x14ac:dyDescent="0.25">
      <c r="A1123">
        <v>2025</v>
      </c>
      <c r="B1123" s="2">
        <v>45748</v>
      </c>
      <c r="C1123" s="2">
        <v>45838</v>
      </c>
      <c r="D1123" t="s">
        <v>55</v>
      </c>
      <c r="E1123" s="8">
        <v>19</v>
      </c>
      <c r="F1123" s="4" t="s">
        <v>147</v>
      </c>
      <c r="G1123" s="4" t="s">
        <v>147</v>
      </c>
      <c r="H1123" t="s">
        <v>148</v>
      </c>
      <c r="I1123" s="5" t="s">
        <v>2797</v>
      </c>
      <c r="J1123" s="6" t="s">
        <v>2798</v>
      </c>
      <c r="K1123" s="5" t="s">
        <v>641</v>
      </c>
      <c r="L1123" s="13" t="s">
        <v>61</v>
      </c>
      <c r="M1123" t="s">
        <v>62</v>
      </c>
      <c r="N1123" s="7" t="s">
        <v>2800</v>
      </c>
      <c r="O1123" t="s">
        <v>71</v>
      </c>
      <c r="P1123" s="2">
        <v>45838</v>
      </c>
      <c r="Q1123" t="s">
        <v>72</v>
      </c>
    </row>
    <row r="1124" spans="1:17" ht="28.5" x14ac:dyDescent="0.25">
      <c r="A1124">
        <v>2025</v>
      </c>
      <c r="B1124" s="2">
        <v>45748</v>
      </c>
      <c r="C1124" s="2">
        <v>45838</v>
      </c>
      <c r="D1124" t="s">
        <v>55</v>
      </c>
      <c r="E1124" s="8">
        <v>22</v>
      </c>
      <c r="F1124" s="4" t="s">
        <v>119</v>
      </c>
      <c r="G1124" s="4" t="s">
        <v>119</v>
      </c>
      <c r="H1124" t="s">
        <v>148</v>
      </c>
      <c r="I1124" s="5" t="s">
        <v>2797</v>
      </c>
      <c r="J1124" s="6" t="s">
        <v>2798</v>
      </c>
      <c r="K1124" s="5" t="s">
        <v>641</v>
      </c>
      <c r="L1124" s="13" t="s">
        <v>61</v>
      </c>
      <c r="M1124" t="s">
        <v>64</v>
      </c>
      <c r="N1124" s="7" t="s">
        <v>2801</v>
      </c>
      <c r="O1124" t="s">
        <v>71</v>
      </c>
      <c r="P1124" s="2">
        <v>45838</v>
      </c>
      <c r="Q1124" t="s">
        <v>72</v>
      </c>
    </row>
    <row r="1125" spans="1:17" ht="42.75" x14ac:dyDescent="0.25">
      <c r="A1125">
        <v>2025</v>
      </c>
      <c r="B1125" s="2">
        <v>45748</v>
      </c>
      <c r="C1125" s="2">
        <v>45838</v>
      </c>
      <c r="D1125" t="s">
        <v>55</v>
      </c>
      <c r="E1125" s="3">
        <v>11</v>
      </c>
      <c r="F1125" s="4" t="s">
        <v>106</v>
      </c>
      <c r="G1125" s="4" t="s">
        <v>106</v>
      </c>
      <c r="H1125" t="s">
        <v>259</v>
      </c>
      <c r="I1125" s="5" t="s">
        <v>2802</v>
      </c>
      <c r="J1125" s="6" t="s">
        <v>288</v>
      </c>
      <c r="K1125" s="5" t="s">
        <v>2803</v>
      </c>
      <c r="L1125" s="13" t="s">
        <v>61</v>
      </c>
      <c r="M1125" t="s">
        <v>63</v>
      </c>
      <c r="N1125" s="7" t="s">
        <v>2804</v>
      </c>
      <c r="O1125" t="s">
        <v>71</v>
      </c>
      <c r="P1125" s="2">
        <v>45838</v>
      </c>
      <c r="Q1125" t="s">
        <v>72</v>
      </c>
    </row>
    <row r="1126" spans="1:17" ht="28.5" x14ac:dyDescent="0.25">
      <c r="A1126">
        <v>2025</v>
      </c>
      <c r="B1126" s="2">
        <v>45748</v>
      </c>
      <c r="C1126" s="2">
        <v>45838</v>
      </c>
      <c r="D1126" t="s">
        <v>55</v>
      </c>
      <c r="E1126" s="3">
        <v>22</v>
      </c>
      <c r="F1126" s="4" t="s">
        <v>119</v>
      </c>
      <c r="G1126" s="4" t="s">
        <v>119</v>
      </c>
      <c r="H1126" t="s">
        <v>154</v>
      </c>
      <c r="I1126" s="5" t="s">
        <v>2805</v>
      </c>
      <c r="J1126" s="6" t="s">
        <v>396</v>
      </c>
      <c r="K1126" s="5" t="s">
        <v>318</v>
      </c>
      <c r="L1126" s="13" t="s">
        <v>61</v>
      </c>
      <c r="M1126" t="s">
        <v>63</v>
      </c>
      <c r="N1126" s="7" t="s">
        <v>2806</v>
      </c>
      <c r="O1126" t="s">
        <v>71</v>
      </c>
      <c r="P1126" s="2">
        <v>45838</v>
      </c>
      <c r="Q1126" t="s">
        <v>72</v>
      </c>
    </row>
    <row r="1127" spans="1:17" ht="28.5" x14ac:dyDescent="0.25">
      <c r="A1127">
        <v>2025</v>
      </c>
      <c r="B1127" s="2">
        <v>45748</v>
      </c>
      <c r="C1127" s="2">
        <v>45838</v>
      </c>
      <c r="D1127" t="s">
        <v>55</v>
      </c>
      <c r="E1127" s="3">
        <v>7</v>
      </c>
      <c r="F1127" s="4" t="s">
        <v>258</v>
      </c>
      <c r="G1127" s="4" t="s">
        <v>258</v>
      </c>
      <c r="H1127" t="s">
        <v>80</v>
      </c>
      <c r="I1127" s="5" t="s">
        <v>2805</v>
      </c>
      <c r="J1127" s="6" t="s">
        <v>1383</v>
      </c>
      <c r="K1127" s="5" t="s">
        <v>113</v>
      </c>
      <c r="L1127" s="13" t="s">
        <v>61</v>
      </c>
      <c r="M1127" t="s">
        <v>63</v>
      </c>
      <c r="N1127" s="7" t="s">
        <v>2807</v>
      </c>
      <c r="O1127" t="s">
        <v>71</v>
      </c>
      <c r="P1127" s="2">
        <v>45838</v>
      </c>
      <c r="Q1127" t="s">
        <v>72</v>
      </c>
    </row>
    <row r="1128" spans="1:17" x14ac:dyDescent="0.25">
      <c r="A1128">
        <v>2025</v>
      </c>
      <c r="B1128" s="2">
        <v>45748</v>
      </c>
      <c r="C1128" s="2">
        <v>45838</v>
      </c>
      <c r="D1128" t="s">
        <v>55</v>
      </c>
      <c r="E1128" s="3">
        <v>24</v>
      </c>
      <c r="F1128" s="4" t="s">
        <v>100</v>
      </c>
      <c r="G1128" s="4" t="s">
        <v>100</v>
      </c>
      <c r="H1128" t="s">
        <v>159</v>
      </c>
      <c r="I1128" s="5" t="s">
        <v>2805</v>
      </c>
      <c r="J1128" s="6" t="s">
        <v>2808</v>
      </c>
      <c r="K1128" s="5" t="s">
        <v>68</v>
      </c>
      <c r="L1128" s="13" t="s">
        <v>61</v>
      </c>
      <c r="M1128" t="s">
        <v>63</v>
      </c>
      <c r="N1128" s="7" t="s">
        <v>2809</v>
      </c>
      <c r="O1128" t="s">
        <v>71</v>
      </c>
      <c r="P1128" s="2">
        <v>45838</v>
      </c>
      <c r="Q1128" t="s">
        <v>72</v>
      </c>
    </row>
    <row r="1129" spans="1:17" ht="28.5" x14ac:dyDescent="0.25">
      <c r="A1129">
        <v>2025</v>
      </c>
      <c r="B1129" s="2">
        <v>45748</v>
      </c>
      <c r="C1129" s="2">
        <v>45838</v>
      </c>
      <c r="D1129" t="s">
        <v>55</v>
      </c>
      <c r="E1129" s="3">
        <v>7</v>
      </c>
      <c r="F1129" s="4" t="s">
        <v>258</v>
      </c>
      <c r="G1129" s="4" t="s">
        <v>258</v>
      </c>
      <c r="H1129" t="s">
        <v>259</v>
      </c>
      <c r="I1129" s="5" t="s">
        <v>2805</v>
      </c>
      <c r="J1129" s="6" t="s">
        <v>2810</v>
      </c>
      <c r="K1129" s="5" t="s">
        <v>1082</v>
      </c>
      <c r="L1129" s="13" t="s">
        <v>61</v>
      </c>
      <c r="M1129" t="s">
        <v>63</v>
      </c>
      <c r="N1129" s="7" t="s">
        <v>2811</v>
      </c>
      <c r="O1129" t="s">
        <v>71</v>
      </c>
      <c r="P1129" s="2">
        <v>45838</v>
      </c>
      <c r="Q1129" t="s">
        <v>72</v>
      </c>
    </row>
    <row r="1130" spans="1:17" ht="42.75" x14ac:dyDescent="0.25">
      <c r="A1130">
        <v>2025</v>
      </c>
      <c r="B1130" s="2">
        <v>45748</v>
      </c>
      <c r="C1130" s="2">
        <v>45838</v>
      </c>
      <c r="D1130" t="s">
        <v>55</v>
      </c>
      <c r="E1130" s="3">
        <v>12</v>
      </c>
      <c r="F1130" s="4" t="s">
        <v>73</v>
      </c>
      <c r="G1130" s="4" t="s">
        <v>73</v>
      </c>
      <c r="H1130" t="s">
        <v>95</v>
      </c>
      <c r="I1130" s="5" t="s">
        <v>2805</v>
      </c>
      <c r="J1130" s="6" t="s">
        <v>2610</v>
      </c>
      <c r="K1130" s="5" t="s">
        <v>1375</v>
      </c>
      <c r="L1130" s="13" t="s">
        <v>61</v>
      </c>
      <c r="M1130" t="s">
        <v>63</v>
      </c>
      <c r="N1130" s="7" t="s">
        <v>2812</v>
      </c>
      <c r="O1130" t="s">
        <v>71</v>
      </c>
      <c r="P1130" s="2">
        <v>45838</v>
      </c>
      <c r="Q1130" t="s">
        <v>72</v>
      </c>
    </row>
    <row r="1131" spans="1:17" ht="28.5" x14ac:dyDescent="0.25">
      <c r="A1131">
        <v>2025</v>
      </c>
      <c r="B1131" s="2">
        <v>45748</v>
      </c>
      <c r="C1131" s="2">
        <v>45838</v>
      </c>
      <c r="D1131" t="s">
        <v>55</v>
      </c>
      <c r="E1131" s="3">
        <v>3</v>
      </c>
      <c r="F1131" s="4" t="s">
        <v>282</v>
      </c>
      <c r="G1131" s="4" t="s">
        <v>282</v>
      </c>
      <c r="H1131" t="s">
        <v>131</v>
      </c>
      <c r="I1131" s="5" t="s">
        <v>2813</v>
      </c>
      <c r="J1131" s="6" t="s">
        <v>113</v>
      </c>
      <c r="K1131" s="5" t="s">
        <v>641</v>
      </c>
      <c r="L1131" s="13" t="s">
        <v>61</v>
      </c>
      <c r="M1131" t="s">
        <v>63</v>
      </c>
      <c r="N1131" s="7" t="s">
        <v>2814</v>
      </c>
      <c r="O1131" t="s">
        <v>71</v>
      </c>
      <c r="P1131" s="2">
        <v>45838</v>
      </c>
      <c r="Q1131" t="s">
        <v>72</v>
      </c>
    </row>
    <row r="1132" spans="1:17" ht="28.5" x14ac:dyDescent="0.25">
      <c r="A1132">
        <v>2025</v>
      </c>
      <c r="B1132" s="2">
        <v>45748</v>
      </c>
      <c r="C1132" s="2">
        <v>45838</v>
      </c>
      <c r="D1132" t="s">
        <v>55</v>
      </c>
      <c r="E1132" s="12">
        <v>25</v>
      </c>
      <c r="F1132" s="4" t="s">
        <v>65</v>
      </c>
      <c r="G1132" s="4" t="s">
        <v>65</v>
      </c>
      <c r="H1132" t="s">
        <v>90</v>
      </c>
      <c r="I1132" s="5" t="s">
        <v>2815</v>
      </c>
      <c r="J1132" s="6" t="s">
        <v>176</v>
      </c>
      <c r="K1132" s="5" t="s">
        <v>327</v>
      </c>
      <c r="L1132" s="13" t="s">
        <v>60</v>
      </c>
      <c r="M1132" t="s">
        <v>62</v>
      </c>
      <c r="N1132" s="7" t="s">
        <v>2816</v>
      </c>
      <c r="O1132" t="s">
        <v>71</v>
      </c>
      <c r="P1132" s="2">
        <v>45838</v>
      </c>
      <c r="Q1132" t="s">
        <v>72</v>
      </c>
    </row>
    <row r="1133" spans="1:17" ht="28.5" x14ac:dyDescent="0.25">
      <c r="A1133">
        <v>2025</v>
      </c>
      <c r="B1133" s="2">
        <v>45748</v>
      </c>
      <c r="C1133" s="2">
        <v>45838</v>
      </c>
      <c r="D1133" t="s">
        <v>55</v>
      </c>
      <c r="E1133" s="12">
        <v>25</v>
      </c>
      <c r="F1133" s="4" t="s">
        <v>65</v>
      </c>
      <c r="G1133" s="4" t="s">
        <v>65</v>
      </c>
      <c r="H1133" t="s">
        <v>90</v>
      </c>
      <c r="I1133" s="5" t="s">
        <v>2815</v>
      </c>
      <c r="J1133" s="6" t="s">
        <v>176</v>
      </c>
      <c r="K1133" s="5" t="s">
        <v>327</v>
      </c>
      <c r="L1133" s="13" t="s">
        <v>60</v>
      </c>
      <c r="M1133" t="s">
        <v>63</v>
      </c>
      <c r="N1133" s="7" t="s">
        <v>2817</v>
      </c>
      <c r="O1133" t="s">
        <v>71</v>
      </c>
      <c r="P1133" s="2">
        <v>45838</v>
      </c>
      <c r="Q1133" t="s">
        <v>72</v>
      </c>
    </row>
    <row r="1134" spans="1:17" ht="28.5" x14ac:dyDescent="0.25">
      <c r="A1134">
        <v>2025</v>
      </c>
      <c r="B1134" s="2">
        <v>45748</v>
      </c>
      <c r="C1134" s="2">
        <v>45838</v>
      </c>
      <c r="D1134" t="s">
        <v>55</v>
      </c>
      <c r="E1134" s="3">
        <v>21</v>
      </c>
      <c r="F1134" s="4" t="s">
        <v>141</v>
      </c>
      <c r="G1134" s="4" t="s">
        <v>141</v>
      </c>
      <c r="H1134" t="s">
        <v>116</v>
      </c>
      <c r="I1134" s="5" t="s">
        <v>2818</v>
      </c>
      <c r="J1134" s="6" t="s">
        <v>2819</v>
      </c>
      <c r="K1134" s="5" t="s">
        <v>400</v>
      </c>
      <c r="L1134" s="13" t="s">
        <v>60</v>
      </c>
      <c r="M1134" t="s">
        <v>63</v>
      </c>
      <c r="N1134" s="7" t="s">
        <v>2820</v>
      </c>
      <c r="O1134" t="s">
        <v>71</v>
      </c>
      <c r="P1134" s="2">
        <v>45838</v>
      </c>
      <c r="Q1134" t="s">
        <v>72</v>
      </c>
    </row>
    <row r="1135" spans="1:17" ht="28.5" x14ac:dyDescent="0.25">
      <c r="A1135">
        <v>2025</v>
      </c>
      <c r="B1135" s="2">
        <v>45748</v>
      </c>
      <c r="C1135" s="2">
        <v>45838</v>
      </c>
      <c r="D1135" t="s">
        <v>55</v>
      </c>
      <c r="E1135" s="3">
        <v>21</v>
      </c>
      <c r="F1135" s="4" t="s">
        <v>141</v>
      </c>
      <c r="G1135" s="4" t="s">
        <v>141</v>
      </c>
      <c r="H1135" t="s">
        <v>159</v>
      </c>
      <c r="I1135" s="5" t="s">
        <v>2818</v>
      </c>
      <c r="J1135" s="6" t="s">
        <v>472</v>
      </c>
      <c r="K1135" s="5" t="s">
        <v>1442</v>
      </c>
      <c r="L1135" s="13" t="s">
        <v>60</v>
      </c>
      <c r="M1135" t="s">
        <v>63</v>
      </c>
      <c r="N1135" s="7" t="s">
        <v>2821</v>
      </c>
      <c r="O1135" t="s">
        <v>71</v>
      </c>
      <c r="P1135" s="2">
        <v>45838</v>
      </c>
      <c r="Q1135" t="s">
        <v>72</v>
      </c>
    </row>
    <row r="1136" spans="1:17" x14ac:dyDescent="0.25">
      <c r="A1136">
        <v>2025</v>
      </c>
      <c r="B1136" s="2">
        <v>45748</v>
      </c>
      <c r="C1136" s="2">
        <v>45838</v>
      </c>
      <c r="D1136" t="s">
        <v>55</v>
      </c>
      <c r="E1136" s="3">
        <v>26</v>
      </c>
      <c r="F1136" s="4" t="s">
        <v>592</v>
      </c>
      <c r="G1136" s="4" t="s">
        <v>592</v>
      </c>
      <c r="H1136" t="s">
        <v>80</v>
      </c>
      <c r="I1136" s="5" t="s">
        <v>2818</v>
      </c>
      <c r="J1136" s="6" t="s">
        <v>327</v>
      </c>
      <c r="K1136" s="5" t="s">
        <v>636</v>
      </c>
      <c r="L1136" s="13" t="s">
        <v>60</v>
      </c>
      <c r="M1136" t="s">
        <v>63</v>
      </c>
      <c r="N1136" s="7" t="s">
        <v>2822</v>
      </c>
      <c r="O1136" t="s">
        <v>71</v>
      </c>
      <c r="P1136" s="2">
        <v>45838</v>
      </c>
      <c r="Q1136" t="s">
        <v>72</v>
      </c>
    </row>
    <row r="1137" spans="1:17" x14ac:dyDescent="0.25">
      <c r="A1137">
        <v>2025</v>
      </c>
      <c r="B1137" s="2">
        <v>45748</v>
      </c>
      <c r="C1137" s="2">
        <v>45838</v>
      </c>
      <c r="D1137" t="s">
        <v>55</v>
      </c>
      <c r="E1137" s="8">
        <v>26</v>
      </c>
      <c r="F1137" s="4" t="s">
        <v>592</v>
      </c>
      <c r="G1137" s="4" t="s">
        <v>592</v>
      </c>
      <c r="H1137" t="s">
        <v>265</v>
      </c>
      <c r="I1137" s="5" t="s">
        <v>2818</v>
      </c>
      <c r="J1137" s="6" t="s">
        <v>327</v>
      </c>
      <c r="K1137" s="5" t="s">
        <v>636</v>
      </c>
      <c r="L1137" s="13" t="s">
        <v>60</v>
      </c>
      <c r="M1137" t="s">
        <v>63</v>
      </c>
      <c r="N1137" s="7" t="s">
        <v>2823</v>
      </c>
      <c r="O1137" t="s">
        <v>71</v>
      </c>
      <c r="P1137" s="2">
        <v>45838</v>
      </c>
      <c r="Q1137" t="s">
        <v>72</v>
      </c>
    </row>
    <row r="1138" spans="1:17" ht="28.5" x14ac:dyDescent="0.25">
      <c r="A1138">
        <v>2025</v>
      </c>
      <c r="B1138" s="2">
        <v>45748</v>
      </c>
      <c r="C1138" s="2">
        <v>45838</v>
      </c>
      <c r="D1138" t="s">
        <v>55</v>
      </c>
      <c r="E1138" s="11" t="s">
        <v>13</v>
      </c>
      <c r="F1138" s="4" t="s">
        <v>366</v>
      </c>
      <c r="G1138" s="4" t="s">
        <v>366</v>
      </c>
      <c r="H1138" t="s">
        <v>243</v>
      </c>
      <c r="I1138" s="5" t="s">
        <v>2818</v>
      </c>
      <c r="J1138" s="6" t="s">
        <v>318</v>
      </c>
      <c r="K1138" s="5" t="s">
        <v>2824</v>
      </c>
      <c r="L1138" s="13" t="s">
        <v>60</v>
      </c>
      <c r="M1138" t="s">
        <v>63</v>
      </c>
      <c r="N1138" s="7" t="s">
        <v>2825</v>
      </c>
      <c r="O1138" t="s">
        <v>71</v>
      </c>
      <c r="P1138" s="2">
        <v>45838</v>
      </c>
      <c r="Q1138" t="s">
        <v>72</v>
      </c>
    </row>
    <row r="1139" spans="1:17" ht="28.5" x14ac:dyDescent="0.25">
      <c r="A1139">
        <v>2025</v>
      </c>
      <c r="B1139" s="2">
        <v>45748</v>
      </c>
      <c r="C1139" s="2">
        <v>45838</v>
      </c>
      <c r="D1139" t="s">
        <v>55</v>
      </c>
      <c r="E1139" s="3">
        <v>5</v>
      </c>
      <c r="F1139" s="4" t="s">
        <v>943</v>
      </c>
      <c r="G1139" s="4" t="s">
        <v>943</v>
      </c>
      <c r="H1139" t="s">
        <v>259</v>
      </c>
      <c r="I1139" s="5" t="s">
        <v>2818</v>
      </c>
      <c r="J1139" s="6" t="s">
        <v>1690</v>
      </c>
      <c r="K1139" s="5" t="s">
        <v>695</v>
      </c>
      <c r="L1139" s="13" t="s">
        <v>60</v>
      </c>
      <c r="M1139" t="s">
        <v>63</v>
      </c>
      <c r="N1139" s="7" t="s">
        <v>2826</v>
      </c>
      <c r="O1139" t="s">
        <v>71</v>
      </c>
      <c r="P1139" s="2">
        <v>45838</v>
      </c>
      <c r="Q1139" t="s">
        <v>72</v>
      </c>
    </row>
    <row r="1140" spans="1:17" ht="42.75" x14ac:dyDescent="0.25">
      <c r="A1140">
        <v>2025</v>
      </c>
      <c r="B1140" s="2">
        <v>45748</v>
      </c>
      <c r="C1140" s="2">
        <v>45838</v>
      </c>
      <c r="D1140" t="s">
        <v>55</v>
      </c>
      <c r="E1140" s="3">
        <v>12</v>
      </c>
      <c r="F1140" s="4" t="s">
        <v>73</v>
      </c>
      <c r="G1140" s="4" t="s">
        <v>73</v>
      </c>
      <c r="H1140" t="s">
        <v>131</v>
      </c>
      <c r="I1140" s="5" t="s">
        <v>2827</v>
      </c>
      <c r="J1140" s="6" t="s">
        <v>581</v>
      </c>
      <c r="K1140" s="5" t="s">
        <v>2828</v>
      </c>
      <c r="L1140" s="13" t="s">
        <v>60</v>
      </c>
      <c r="M1140" t="s">
        <v>63</v>
      </c>
      <c r="N1140" s="7" t="s">
        <v>2829</v>
      </c>
      <c r="O1140" t="s">
        <v>71</v>
      </c>
      <c r="P1140" s="2">
        <v>45838</v>
      </c>
      <c r="Q1140" t="s">
        <v>72</v>
      </c>
    </row>
    <row r="1141" spans="1:17" ht="28.5" x14ac:dyDescent="0.25">
      <c r="A1141">
        <v>2025</v>
      </c>
      <c r="B1141" s="2">
        <v>45748</v>
      </c>
      <c r="C1141" s="2">
        <v>45838</v>
      </c>
      <c r="D1141" t="s">
        <v>55</v>
      </c>
      <c r="E1141" s="3">
        <v>7</v>
      </c>
      <c r="F1141" s="4" t="s">
        <v>258</v>
      </c>
      <c r="G1141" s="4" t="s">
        <v>258</v>
      </c>
      <c r="H1141" t="s">
        <v>80</v>
      </c>
      <c r="I1141" s="5" t="s">
        <v>2830</v>
      </c>
      <c r="J1141" s="6" t="s">
        <v>1421</v>
      </c>
      <c r="K1141" s="5" t="s">
        <v>472</v>
      </c>
      <c r="L1141" s="13" t="s">
        <v>60</v>
      </c>
      <c r="M1141" t="s">
        <v>63</v>
      </c>
      <c r="N1141" s="7" t="s">
        <v>2831</v>
      </c>
      <c r="O1141" t="s">
        <v>71</v>
      </c>
      <c r="P1141" s="2">
        <v>45838</v>
      </c>
      <c r="Q1141" t="s">
        <v>72</v>
      </c>
    </row>
    <row r="1142" spans="1:17" ht="28.5" x14ac:dyDescent="0.25">
      <c r="A1142">
        <v>2025</v>
      </c>
      <c r="B1142" s="2">
        <v>45748</v>
      </c>
      <c r="C1142" s="2">
        <v>45838</v>
      </c>
      <c r="D1142" t="s">
        <v>55</v>
      </c>
      <c r="E1142" s="3">
        <v>20</v>
      </c>
      <c r="F1142" s="4" t="s">
        <v>136</v>
      </c>
      <c r="G1142" s="4" t="s">
        <v>136</v>
      </c>
      <c r="H1142" t="s">
        <v>116</v>
      </c>
      <c r="I1142" s="5" t="s">
        <v>2830</v>
      </c>
      <c r="J1142" s="6" t="s">
        <v>315</v>
      </c>
      <c r="K1142" s="5" t="s">
        <v>1168</v>
      </c>
      <c r="L1142" s="13" t="s">
        <v>60</v>
      </c>
      <c r="M1142" t="s">
        <v>63</v>
      </c>
      <c r="N1142" s="7" t="s">
        <v>2832</v>
      </c>
      <c r="O1142" t="s">
        <v>71</v>
      </c>
      <c r="P1142" s="2">
        <v>45838</v>
      </c>
      <c r="Q1142" t="s">
        <v>72</v>
      </c>
    </row>
    <row r="1143" spans="1:17" ht="42.75" x14ac:dyDescent="0.25">
      <c r="A1143">
        <v>2025</v>
      </c>
      <c r="B1143" s="2">
        <v>45748</v>
      </c>
      <c r="C1143" s="2">
        <v>45838</v>
      </c>
      <c r="D1143" t="s">
        <v>55</v>
      </c>
      <c r="E1143" s="3">
        <v>12</v>
      </c>
      <c r="F1143" s="4" t="s">
        <v>73</v>
      </c>
      <c r="G1143" s="4" t="s">
        <v>73</v>
      </c>
      <c r="H1143" t="s">
        <v>131</v>
      </c>
      <c r="I1143" s="5" t="s">
        <v>2833</v>
      </c>
      <c r="J1143" s="6" t="s">
        <v>1382</v>
      </c>
      <c r="K1143" s="5" t="s">
        <v>98</v>
      </c>
      <c r="L1143" s="13" t="s">
        <v>60</v>
      </c>
      <c r="M1143" t="s">
        <v>63</v>
      </c>
      <c r="N1143" s="7" t="s">
        <v>2834</v>
      </c>
      <c r="O1143" t="s">
        <v>71</v>
      </c>
      <c r="P1143" s="2">
        <v>45838</v>
      </c>
      <c r="Q1143" t="s">
        <v>72</v>
      </c>
    </row>
    <row r="1144" spans="1:17" x14ac:dyDescent="0.25">
      <c r="A1144">
        <v>2025</v>
      </c>
      <c r="B1144" s="2">
        <v>45748</v>
      </c>
      <c r="C1144" s="2">
        <v>45838</v>
      </c>
      <c r="D1144" t="s">
        <v>55</v>
      </c>
      <c r="E1144" s="8">
        <v>24</v>
      </c>
      <c r="F1144" s="4" t="s">
        <v>100</v>
      </c>
      <c r="G1144" s="4" t="s">
        <v>100</v>
      </c>
      <c r="H1144" t="s">
        <v>125</v>
      </c>
      <c r="I1144" s="5" t="s">
        <v>2835</v>
      </c>
      <c r="J1144" s="6" t="s">
        <v>472</v>
      </c>
      <c r="K1144" s="5" t="s">
        <v>1906</v>
      </c>
      <c r="L1144" s="13" t="s">
        <v>61</v>
      </c>
      <c r="M1144" t="s">
        <v>62</v>
      </c>
      <c r="N1144" s="7" t="s">
        <v>2836</v>
      </c>
      <c r="O1144" t="s">
        <v>71</v>
      </c>
      <c r="P1144" s="2">
        <v>45838</v>
      </c>
      <c r="Q1144" t="s">
        <v>72</v>
      </c>
    </row>
    <row r="1145" spans="1:17" ht="28.5" x14ac:dyDescent="0.25">
      <c r="A1145">
        <v>2025</v>
      </c>
      <c r="B1145" s="2">
        <v>45748</v>
      </c>
      <c r="C1145" s="2">
        <v>45838</v>
      </c>
      <c r="D1145" t="s">
        <v>55</v>
      </c>
      <c r="E1145" s="3">
        <v>22</v>
      </c>
      <c r="F1145" s="4" t="s">
        <v>119</v>
      </c>
      <c r="G1145" s="4" t="s">
        <v>119</v>
      </c>
      <c r="H1145" t="s">
        <v>131</v>
      </c>
      <c r="I1145" s="5" t="s">
        <v>2837</v>
      </c>
      <c r="J1145" s="6" t="s">
        <v>190</v>
      </c>
      <c r="K1145" s="5" t="s">
        <v>198</v>
      </c>
      <c r="L1145" s="13" t="s">
        <v>61</v>
      </c>
      <c r="M1145" t="s">
        <v>63</v>
      </c>
      <c r="N1145" s="7" t="s">
        <v>2838</v>
      </c>
      <c r="O1145" t="s">
        <v>71</v>
      </c>
      <c r="P1145" s="2">
        <v>45838</v>
      </c>
      <c r="Q1145" t="s">
        <v>72</v>
      </c>
    </row>
    <row r="1146" spans="1:17" x14ac:dyDescent="0.25">
      <c r="A1146">
        <v>2025</v>
      </c>
      <c r="B1146" s="2">
        <v>45748</v>
      </c>
      <c r="C1146" s="2">
        <v>45838</v>
      </c>
      <c r="D1146" t="s">
        <v>55</v>
      </c>
      <c r="E1146" s="3">
        <v>21</v>
      </c>
      <c r="F1146" s="9" t="s">
        <v>192</v>
      </c>
      <c r="G1146" s="9" t="s">
        <v>192</v>
      </c>
      <c r="H1146" t="s">
        <v>112</v>
      </c>
      <c r="I1146" s="5" t="s">
        <v>2839</v>
      </c>
      <c r="J1146" s="6" t="s">
        <v>1333</v>
      </c>
      <c r="K1146" s="5" t="s">
        <v>318</v>
      </c>
      <c r="L1146" s="13" t="s">
        <v>61</v>
      </c>
      <c r="M1146" t="s">
        <v>63</v>
      </c>
      <c r="N1146" s="7" t="s">
        <v>2840</v>
      </c>
      <c r="O1146" t="s">
        <v>71</v>
      </c>
      <c r="P1146" s="2">
        <v>45838</v>
      </c>
      <c r="Q1146" t="s">
        <v>72</v>
      </c>
    </row>
    <row r="1147" spans="1:17" x14ac:dyDescent="0.25">
      <c r="A1147">
        <v>2025</v>
      </c>
      <c r="B1147" s="2">
        <v>45748</v>
      </c>
      <c r="C1147" s="2">
        <v>45838</v>
      </c>
      <c r="D1147" t="s">
        <v>55</v>
      </c>
      <c r="E1147" s="3">
        <v>15</v>
      </c>
      <c r="F1147" s="4" t="s">
        <v>416</v>
      </c>
      <c r="G1147" s="4" t="s">
        <v>416</v>
      </c>
      <c r="H1147" t="s">
        <v>243</v>
      </c>
      <c r="I1147" s="5" t="s">
        <v>2841</v>
      </c>
      <c r="J1147" s="6" t="s">
        <v>98</v>
      </c>
      <c r="K1147" s="5" t="s">
        <v>610</v>
      </c>
      <c r="L1147" s="13" t="s">
        <v>61</v>
      </c>
      <c r="M1147" t="s">
        <v>63</v>
      </c>
      <c r="N1147" s="7" t="s">
        <v>2842</v>
      </c>
      <c r="O1147" t="s">
        <v>71</v>
      </c>
      <c r="P1147" s="2">
        <v>45838</v>
      </c>
      <c r="Q1147" t="s">
        <v>72</v>
      </c>
    </row>
    <row r="1148" spans="1:17" ht="28.5" x14ac:dyDescent="0.25">
      <c r="A1148">
        <v>2025</v>
      </c>
      <c r="B1148" s="2">
        <v>45748</v>
      </c>
      <c r="C1148" s="2">
        <v>45838</v>
      </c>
      <c r="D1148" t="s">
        <v>55</v>
      </c>
      <c r="E1148" s="3">
        <v>22</v>
      </c>
      <c r="F1148" s="4" t="s">
        <v>119</v>
      </c>
      <c r="G1148" s="4" t="s">
        <v>119</v>
      </c>
      <c r="H1148" t="s">
        <v>95</v>
      </c>
      <c r="I1148" s="5" t="s">
        <v>2843</v>
      </c>
      <c r="J1148" s="6" t="s">
        <v>1177</v>
      </c>
      <c r="K1148" s="5" t="s">
        <v>184</v>
      </c>
      <c r="L1148" s="13" t="s">
        <v>61</v>
      </c>
      <c r="M1148" t="s">
        <v>63</v>
      </c>
      <c r="N1148" s="7" t="s">
        <v>2844</v>
      </c>
      <c r="O1148" t="s">
        <v>71</v>
      </c>
      <c r="P1148" s="2">
        <v>45838</v>
      </c>
      <c r="Q1148" t="s">
        <v>72</v>
      </c>
    </row>
    <row r="1149" spans="1:17" x14ac:dyDescent="0.25">
      <c r="A1149">
        <v>2025</v>
      </c>
      <c r="B1149" s="2">
        <v>45748</v>
      </c>
      <c r="C1149" s="2">
        <v>45838</v>
      </c>
      <c r="D1149" t="s">
        <v>55</v>
      </c>
      <c r="E1149" s="3">
        <v>18</v>
      </c>
      <c r="F1149" s="5" t="s">
        <v>329</v>
      </c>
      <c r="G1149" s="5" t="s">
        <v>329</v>
      </c>
      <c r="H1149" t="s">
        <v>841</v>
      </c>
      <c r="I1149" s="5" t="s">
        <v>2845</v>
      </c>
      <c r="J1149" s="6" t="s">
        <v>637</v>
      </c>
      <c r="K1149" s="5" t="s">
        <v>885</v>
      </c>
      <c r="L1149" s="13" t="s">
        <v>61</v>
      </c>
      <c r="M1149" t="s">
        <v>63</v>
      </c>
      <c r="N1149" s="7" t="s">
        <v>2846</v>
      </c>
      <c r="O1149" t="s">
        <v>71</v>
      </c>
      <c r="P1149" s="2">
        <v>45838</v>
      </c>
      <c r="Q1149" t="s">
        <v>72</v>
      </c>
    </row>
    <row r="1150" spans="1:17" x14ac:dyDescent="0.25">
      <c r="A1150">
        <v>2025</v>
      </c>
      <c r="B1150" s="2">
        <v>45748</v>
      </c>
      <c r="C1150" s="2">
        <v>45838</v>
      </c>
      <c r="D1150" t="s">
        <v>55</v>
      </c>
      <c r="E1150" s="8">
        <v>28</v>
      </c>
      <c r="F1150" s="4" t="s">
        <v>227</v>
      </c>
      <c r="G1150" s="4" t="s">
        <v>227</v>
      </c>
      <c r="H1150" t="s">
        <v>154</v>
      </c>
      <c r="I1150" s="5" t="s">
        <v>2847</v>
      </c>
      <c r="J1150" s="6" t="s">
        <v>1720</v>
      </c>
      <c r="K1150" s="5" t="s">
        <v>2848</v>
      </c>
      <c r="L1150" s="13" t="s">
        <v>61</v>
      </c>
      <c r="M1150" t="s">
        <v>62</v>
      </c>
      <c r="N1150" s="7" t="s">
        <v>2849</v>
      </c>
      <c r="O1150" t="s">
        <v>71</v>
      </c>
      <c r="P1150" s="2">
        <v>45838</v>
      </c>
      <c r="Q1150" t="s">
        <v>72</v>
      </c>
    </row>
    <row r="1151" spans="1:17" ht="28.5" x14ac:dyDescent="0.25">
      <c r="A1151">
        <v>2025</v>
      </c>
      <c r="B1151" s="2">
        <v>45748</v>
      </c>
      <c r="C1151" s="2">
        <v>45838</v>
      </c>
      <c r="D1151" t="s">
        <v>55</v>
      </c>
      <c r="E1151" s="3">
        <v>22</v>
      </c>
      <c r="F1151" s="4" t="s">
        <v>119</v>
      </c>
      <c r="G1151" s="4" t="s">
        <v>119</v>
      </c>
      <c r="H1151" t="s">
        <v>235</v>
      </c>
      <c r="I1151" s="5" t="s">
        <v>2850</v>
      </c>
      <c r="J1151" s="6" t="s">
        <v>1650</v>
      </c>
      <c r="K1151" s="5" t="s">
        <v>161</v>
      </c>
      <c r="L1151" s="13" t="s">
        <v>61</v>
      </c>
      <c r="M1151" t="s">
        <v>63</v>
      </c>
      <c r="N1151" s="7" t="s">
        <v>2851</v>
      </c>
      <c r="O1151" t="s">
        <v>71</v>
      </c>
      <c r="P1151" s="2">
        <v>45838</v>
      </c>
      <c r="Q1151" t="s">
        <v>72</v>
      </c>
    </row>
    <row r="1152" spans="1:17" x14ac:dyDescent="0.25">
      <c r="A1152">
        <v>2025</v>
      </c>
      <c r="B1152" s="2">
        <v>45748</v>
      </c>
      <c r="C1152" s="2">
        <v>45838</v>
      </c>
      <c r="D1152" t="s">
        <v>55</v>
      </c>
      <c r="E1152" s="3">
        <v>13</v>
      </c>
      <c r="F1152" s="4" t="s">
        <v>200</v>
      </c>
      <c r="G1152" s="4" t="s">
        <v>200</v>
      </c>
      <c r="H1152" t="s">
        <v>66</v>
      </c>
      <c r="I1152" s="5" t="s">
        <v>2852</v>
      </c>
      <c r="J1152" s="6" t="s">
        <v>993</v>
      </c>
      <c r="K1152" s="5" t="s">
        <v>184</v>
      </c>
      <c r="L1152" s="13" t="s">
        <v>61</v>
      </c>
      <c r="M1152" t="s">
        <v>63</v>
      </c>
      <c r="N1152" s="7" t="s">
        <v>2853</v>
      </c>
      <c r="O1152" t="s">
        <v>71</v>
      </c>
      <c r="P1152" s="2">
        <v>45838</v>
      </c>
      <c r="Q1152" t="s">
        <v>72</v>
      </c>
    </row>
    <row r="1153" spans="1:17" ht="28.5" x14ac:dyDescent="0.25">
      <c r="A1153">
        <v>2025</v>
      </c>
      <c r="B1153" s="2">
        <v>45748</v>
      </c>
      <c r="C1153" s="2">
        <v>45838</v>
      </c>
      <c r="D1153" t="s">
        <v>55</v>
      </c>
      <c r="E1153" s="3">
        <v>15</v>
      </c>
      <c r="F1153" s="4" t="s">
        <v>124</v>
      </c>
      <c r="G1153" s="4" t="s">
        <v>124</v>
      </c>
      <c r="H1153" t="s">
        <v>168</v>
      </c>
      <c r="I1153" s="5" t="s">
        <v>2854</v>
      </c>
      <c r="J1153" s="6" t="s">
        <v>2668</v>
      </c>
      <c r="K1153" s="5" t="s">
        <v>1577</v>
      </c>
      <c r="L1153" s="13" t="s">
        <v>61</v>
      </c>
      <c r="M1153" t="s">
        <v>63</v>
      </c>
      <c r="N1153" s="7" t="s">
        <v>2855</v>
      </c>
      <c r="O1153" t="s">
        <v>71</v>
      </c>
      <c r="P1153" s="2">
        <v>45838</v>
      </c>
      <c r="Q1153" t="s">
        <v>72</v>
      </c>
    </row>
    <row r="1154" spans="1:17" ht="28.5" x14ac:dyDescent="0.25">
      <c r="A1154">
        <v>2025</v>
      </c>
      <c r="B1154" s="2">
        <v>45748</v>
      </c>
      <c r="C1154" s="2">
        <v>45838</v>
      </c>
      <c r="D1154" t="s">
        <v>55</v>
      </c>
      <c r="E1154" s="8">
        <v>15</v>
      </c>
      <c r="F1154" s="4" t="s">
        <v>124</v>
      </c>
      <c r="G1154" s="4" t="s">
        <v>124</v>
      </c>
      <c r="H1154" s="9" t="s">
        <v>1100</v>
      </c>
      <c r="I1154" s="5" t="s">
        <v>2854</v>
      </c>
      <c r="J1154" s="6" t="s">
        <v>2668</v>
      </c>
      <c r="K1154" s="5" t="s">
        <v>1577</v>
      </c>
      <c r="L1154" s="13" t="s">
        <v>61</v>
      </c>
      <c r="M1154" t="s">
        <v>64</v>
      </c>
      <c r="N1154" s="7" t="s">
        <v>2856</v>
      </c>
      <c r="O1154" t="s">
        <v>71</v>
      </c>
      <c r="P1154" s="2">
        <v>45838</v>
      </c>
      <c r="Q1154" t="s">
        <v>72</v>
      </c>
    </row>
    <row r="1155" spans="1:17" x14ac:dyDescent="0.25">
      <c r="A1155">
        <v>2025</v>
      </c>
      <c r="B1155" s="2">
        <v>45748</v>
      </c>
      <c r="C1155" s="2">
        <v>45838</v>
      </c>
      <c r="D1155" t="s">
        <v>55</v>
      </c>
      <c r="E1155" s="3">
        <v>9</v>
      </c>
      <c r="F1155" s="4" t="s">
        <v>262</v>
      </c>
      <c r="G1155" s="4" t="s">
        <v>262</v>
      </c>
      <c r="H1155" t="s">
        <v>66</v>
      </c>
      <c r="I1155" s="5" t="s">
        <v>2857</v>
      </c>
      <c r="J1155" s="6" t="s">
        <v>2858</v>
      </c>
      <c r="K1155" s="5" t="s">
        <v>207</v>
      </c>
      <c r="L1155" s="13" t="s">
        <v>61</v>
      </c>
      <c r="M1155" t="s">
        <v>63</v>
      </c>
      <c r="N1155" s="7" t="s">
        <v>2859</v>
      </c>
      <c r="O1155" t="s">
        <v>71</v>
      </c>
      <c r="P1155" s="2">
        <v>45838</v>
      </c>
      <c r="Q1155" t="s">
        <v>72</v>
      </c>
    </row>
    <row r="1156" spans="1:17" ht="28.5" x14ac:dyDescent="0.25">
      <c r="A1156">
        <v>2025</v>
      </c>
      <c r="B1156" s="2">
        <v>45748</v>
      </c>
      <c r="C1156" s="2">
        <v>45838</v>
      </c>
      <c r="D1156" t="s">
        <v>55</v>
      </c>
      <c r="E1156" s="3">
        <v>7</v>
      </c>
      <c r="F1156" s="4" t="s">
        <v>258</v>
      </c>
      <c r="G1156" s="4" t="s">
        <v>258</v>
      </c>
      <c r="H1156" t="s">
        <v>80</v>
      </c>
      <c r="I1156" s="5" t="s">
        <v>2860</v>
      </c>
      <c r="J1156" s="6" t="s">
        <v>2861</v>
      </c>
      <c r="K1156" s="5" t="s">
        <v>734</v>
      </c>
      <c r="L1156" s="13" t="s">
        <v>61</v>
      </c>
      <c r="M1156" t="s">
        <v>63</v>
      </c>
      <c r="N1156" s="7" t="s">
        <v>2862</v>
      </c>
      <c r="O1156" t="s">
        <v>71</v>
      </c>
      <c r="P1156" s="2">
        <v>45838</v>
      </c>
      <c r="Q1156" t="s">
        <v>72</v>
      </c>
    </row>
    <row r="1157" spans="1:17" ht="28.5" x14ac:dyDescent="0.25">
      <c r="A1157">
        <v>2025</v>
      </c>
      <c r="B1157" s="2">
        <v>45748</v>
      </c>
      <c r="C1157" s="2">
        <v>45838</v>
      </c>
      <c r="D1157" t="s">
        <v>55</v>
      </c>
      <c r="E1157" s="3">
        <v>7</v>
      </c>
      <c r="F1157" s="4" t="s">
        <v>258</v>
      </c>
      <c r="G1157" s="4" t="s">
        <v>258</v>
      </c>
      <c r="H1157" t="s">
        <v>80</v>
      </c>
      <c r="I1157" s="5" t="s">
        <v>2860</v>
      </c>
      <c r="J1157" s="6" t="s">
        <v>184</v>
      </c>
      <c r="K1157" s="5" t="s">
        <v>873</v>
      </c>
      <c r="L1157" s="13" t="s">
        <v>61</v>
      </c>
      <c r="M1157" t="s">
        <v>63</v>
      </c>
      <c r="N1157" s="7" t="s">
        <v>2863</v>
      </c>
      <c r="O1157" t="s">
        <v>71</v>
      </c>
      <c r="P1157" s="2">
        <v>45838</v>
      </c>
      <c r="Q1157" t="s">
        <v>72</v>
      </c>
    </row>
    <row r="1158" spans="1:17" ht="28.5" x14ac:dyDescent="0.25">
      <c r="A1158">
        <v>2025</v>
      </c>
      <c r="B1158" s="2">
        <v>45748</v>
      </c>
      <c r="C1158" s="2">
        <v>45838</v>
      </c>
      <c r="D1158" t="s">
        <v>55</v>
      </c>
      <c r="E1158" s="3">
        <v>21</v>
      </c>
      <c r="F1158" s="4" t="s">
        <v>141</v>
      </c>
      <c r="G1158" s="4" t="s">
        <v>141</v>
      </c>
      <c r="H1158" t="s">
        <v>116</v>
      </c>
      <c r="I1158" s="5" t="s">
        <v>2864</v>
      </c>
      <c r="J1158" s="6" t="s">
        <v>1442</v>
      </c>
      <c r="K1158" s="5" t="s">
        <v>260</v>
      </c>
      <c r="L1158" s="13" t="s">
        <v>61</v>
      </c>
      <c r="M1158" t="s">
        <v>63</v>
      </c>
      <c r="N1158" s="7" t="s">
        <v>2865</v>
      </c>
      <c r="O1158" t="s">
        <v>71</v>
      </c>
      <c r="P1158" s="2">
        <v>45838</v>
      </c>
      <c r="Q1158" t="s">
        <v>72</v>
      </c>
    </row>
    <row r="1159" spans="1:17" ht="42.75" x14ac:dyDescent="0.25">
      <c r="A1159">
        <v>2025</v>
      </c>
      <c r="B1159" s="2">
        <v>45748</v>
      </c>
      <c r="C1159" s="2">
        <v>45838</v>
      </c>
      <c r="D1159" t="s">
        <v>55</v>
      </c>
      <c r="E1159" s="3">
        <v>12</v>
      </c>
      <c r="F1159" s="4" t="s">
        <v>73</v>
      </c>
      <c r="G1159" s="4" t="s">
        <v>73</v>
      </c>
      <c r="H1159" t="s">
        <v>95</v>
      </c>
      <c r="I1159" s="5" t="s">
        <v>2866</v>
      </c>
      <c r="J1159" s="6" t="s">
        <v>277</v>
      </c>
      <c r="K1159" s="5" t="s">
        <v>2621</v>
      </c>
      <c r="L1159" s="13" t="s">
        <v>61</v>
      </c>
      <c r="M1159" t="s">
        <v>63</v>
      </c>
      <c r="N1159" s="7" t="s">
        <v>2867</v>
      </c>
      <c r="O1159" t="s">
        <v>71</v>
      </c>
      <c r="P1159" s="2">
        <v>45838</v>
      </c>
      <c r="Q1159" t="s">
        <v>72</v>
      </c>
    </row>
    <row r="1160" spans="1:17" ht="28.5" x14ac:dyDescent="0.25">
      <c r="A1160">
        <v>2025</v>
      </c>
      <c r="B1160" s="2">
        <v>45748</v>
      </c>
      <c r="C1160" s="2">
        <v>45838</v>
      </c>
      <c r="D1160" t="s">
        <v>55</v>
      </c>
      <c r="E1160" s="3">
        <v>20</v>
      </c>
      <c r="F1160" s="4" t="s">
        <v>136</v>
      </c>
      <c r="G1160" s="4" t="s">
        <v>136</v>
      </c>
      <c r="H1160" t="s">
        <v>131</v>
      </c>
      <c r="I1160" s="5" t="s">
        <v>2866</v>
      </c>
      <c r="J1160" s="6" t="s">
        <v>2868</v>
      </c>
      <c r="K1160" s="5" t="s">
        <v>2869</v>
      </c>
      <c r="L1160" s="13" t="s">
        <v>61</v>
      </c>
      <c r="M1160" t="s">
        <v>63</v>
      </c>
      <c r="N1160" s="7" t="s">
        <v>2870</v>
      </c>
      <c r="O1160" t="s">
        <v>71</v>
      </c>
      <c r="P1160" s="2">
        <v>45838</v>
      </c>
      <c r="Q1160" t="s">
        <v>72</v>
      </c>
    </row>
    <row r="1161" spans="1:17" x14ac:dyDescent="0.25">
      <c r="A1161">
        <v>2025</v>
      </c>
      <c r="B1161" s="2">
        <v>45748</v>
      </c>
      <c r="C1161" s="2">
        <v>45838</v>
      </c>
      <c r="D1161" t="s">
        <v>55</v>
      </c>
      <c r="E1161" s="3">
        <v>19</v>
      </c>
      <c r="F1161" s="4" t="s">
        <v>144</v>
      </c>
      <c r="G1161" s="4" t="s">
        <v>144</v>
      </c>
      <c r="H1161" t="s">
        <v>85</v>
      </c>
      <c r="I1161" s="5" t="s">
        <v>2871</v>
      </c>
      <c r="J1161" s="6" t="s">
        <v>550</v>
      </c>
      <c r="K1161" s="5" t="s">
        <v>818</v>
      </c>
      <c r="L1161" s="13" t="s">
        <v>61</v>
      </c>
      <c r="M1161" t="s">
        <v>63</v>
      </c>
      <c r="N1161" s="7" t="s">
        <v>2872</v>
      </c>
      <c r="O1161" t="s">
        <v>71</v>
      </c>
      <c r="P1161" s="2">
        <v>45838</v>
      </c>
      <c r="Q1161" t="s">
        <v>72</v>
      </c>
    </row>
    <row r="1162" spans="1:17" ht="28.5" x14ac:dyDescent="0.25">
      <c r="A1162">
        <v>2025</v>
      </c>
      <c r="B1162" s="2">
        <v>45748</v>
      </c>
      <c r="C1162" s="2">
        <v>45838</v>
      </c>
      <c r="D1162" t="s">
        <v>55</v>
      </c>
      <c r="E1162" s="3">
        <v>25</v>
      </c>
      <c r="F1162" s="4" t="s">
        <v>980</v>
      </c>
      <c r="G1162" s="4" t="s">
        <v>980</v>
      </c>
      <c r="H1162" t="s">
        <v>131</v>
      </c>
      <c r="I1162" s="5" t="s">
        <v>2873</v>
      </c>
      <c r="J1162" s="6" t="s">
        <v>87</v>
      </c>
      <c r="K1162" s="5" t="s">
        <v>1336</v>
      </c>
      <c r="L1162" s="13" t="s">
        <v>61</v>
      </c>
      <c r="M1162" t="s">
        <v>63</v>
      </c>
      <c r="N1162" s="7" t="s">
        <v>2874</v>
      </c>
      <c r="O1162" t="s">
        <v>71</v>
      </c>
      <c r="P1162" s="2">
        <v>45838</v>
      </c>
      <c r="Q1162" t="s">
        <v>72</v>
      </c>
    </row>
    <row r="1163" spans="1:17" ht="42.75" x14ac:dyDescent="0.25">
      <c r="A1163">
        <v>2025</v>
      </c>
      <c r="B1163" s="2">
        <v>45748</v>
      </c>
      <c r="C1163" s="2">
        <v>45838</v>
      </c>
      <c r="D1163" t="s">
        <v>55</v>
      </c>
      <c r="E1163" s="3">
        <v>19</v>
      </c>
      <c r="F1163" s="4" t="s">
        <v>147</v>
      </c>
      <c r="G1163" s="4" t="s">
        <v>147</v>
      </c>
      <c r="H1163" t="s">
        <v>95</v>
      </c>
      <c r="I1163" s="5" t="s">
        <v>2875</v>
      </c>
      <c r="J1163" s="6" t="s">
        <v>2876</v>
      </c>
      <c r="K1163" s="5" t="s">
        <v>472</v>
      </c>
      <c r="L1163" s="13" t="s">
        <v>61</v>
      </c>
      <c r="M1163" t="s">
        <v>63</v>
      </c>
      <c r="N1163" s="7" t="s">
        <v>2877</v>
      </c>
      <c r="O1163" t="s">
        <v>71</v>
      </c>
      <c r="P1163" s="2">
        <v>45838</v>
      </c>
      <c r="Q1163" t="s">
        <v>72</v>
      </c>
    </row>
    <row r="1164" spans="1:17" ht="28.5" x14ac:dyDescent="0.25">
      <c r="A1164">
        <v>2025</v>
      </c>
      <c r="B1164" s="2">
        <v>45748</v>
      </c>
      <c r="C1164" s="2">
        <v>45838</v>
      </c>
      <c r="D1164" t="s">
        <v>55</v>
      </c>
      <c r="E1164" s="8">
        <v>15</v>
      </c>
      <c r="F1164" s="4" t="s">
        <v>124</v>
      </c>
      <c r="G1164" s="4" t="s">
        <v>124</v>
      </c>
      <c r="H1164" t="s">
        <v>154</v>
      </c>
      <c r="I1164" s="5" t="s">
        <v>2878</v>
      </c>
      <c r="J1164" s="6" t="s">
        <v>2185</v>
      </c>
      <c r="K1164" s="5" t="s">
        <v>122</v>
      </c>
      <c r="L1164" s="13" t="s">
        <v>61</v>
      </c>
      <c r="M1164" t="s">
        <v>62</v>
      </c>
      <c r="N1164" s="7" t="s">
        <v>2879</v>
      </c>
      <c r="O1164" t="s">
        <v>71</v>
      </c>
      <c r="P1164" s="2">
        <v>45838</v>
      </c>
      <c r="Q1164" t="s">
        <v>72</v>
      </c>
    </row>
    <row r="1165" spans="1:17" ht="42.75" x14ac:dyDescent="0.25">
      <c r="A1165">
        <v>2025</v>
      </c>
      <c r="B1165" s="2">
        <v>45748</v>
      </c>
      <c r="C1165" s="2">
        <v>45838</v>
      </c>
      <c r="D1165" t="s">
        <v>55</v>
      </c>
      <c r="E1165" s="3">
        <v>11</v>
      </c>
      <c r="F1165" s="4" t="s">
        <v>106</v>
      </c>
      <c r="G1165" s="4" t="s">
        <v>106</v>
      </c>
      <c r="H1165" t="s">
        <v>107</v>
      </c>
      <c r="I1165" s="5" t="s">
        <v>2880</v>
      </c>
      <c r="J1165" s="6" t="s">
        <v>2881</v>
      </c>
      <c r="K1165" s="5" t="s">
        <v>2882</v>
      </c>
      <c r="L1165" s="13" t="s">
        <v>61</v>
      </c>
      <c r="M1165" t="s">
        <v>63</v>
      </c>
      <c r="N1165" s="7" t="s">
        <v>2883</v>
      </c>
      <c r="O1165" t="s">
        <v>71</v>
      </c>
      <c r="P1165" s="2">
        <v>45838</v>
      </c>
      <c r="Q1165" t="s">
        <v>72</v>
      </c>
    </row>
    <row r="1166" spans="1:17" ht="28.5" x14ac:dyDescent="0.25">
      <c r="A1166">
        <v>2025</v>
      </c>
      <c r="B1166" s="2">
        <v>45748</v>
      </c>
      <c r="C1166" s="2">
        <v>45838</v>
      </c>
      <c r="D1166" t="s">
        <v>55</v>
      </c>
      <c r="E1166" s="3">
        <v>21</v>
      </c>
      <c r="F1166" s="4" t="s">
        <v>141</v>
      </c>
      <c r="G1166" s="4" t="s">
        <v>141</v>
      </c>
      <c r="H1166" t="s">
        <v>159</v>
      </c>
      <c r="I1166" s="5" t="s">
        <v>2884</v>
      </c>
      <c r="J1166" s="6" t="s">
        <v>472</v>
      </c>
      <c r="K1166" s="5" t="s">
        <v>370</v>
      </c>
      <c r="L1166" s="13" t="s">
        <v>61</v>
      </c>
      <c r="M1166" t="s">
        <v>63</v>
      </c>
      <c r="N1166" s="7" t="s">
        <v>2885</v>
      </c>
      <c r="O1166" t="s">
        <v>71</v>
      </c>
      <c r="P1166" s="2">
        <v>45838</v>
      </c>
      <c r="Q1166" t="s">
        <v>72</v>
      </c>
    </row>
    <row r="1167" spans="1:17" x14ac:dyDescent="0.25">
      <c r="A1167">
        <v>2025</v>
      </c>
      <c r="B1167" s="2">
        <v>45748</v>
      </c>
      <c r="C1167" s="2">
        <v>45838</v>
      </c>
      <c r="D1167" t="s">
        <v>55</v>
      </c>
      <c r="E1167" s="3">
        <v>18</v>
      </c>
      <c r="F1167" s="5" t="s">
        <v>329</v>
      </c>
      <c r="G1167" s="5" t="s">
        <v>329</v>
      </c>
      <c r="H1167" t="s">
        <v>85</v>
      </c>
      <c r="I1167" s="5" t="s">
        <v>2884</v>
      </c>
      <c r="J1167" s="6" t="s">
        <v>954</v>
      </c>
      <c r="K1167" s="5" t="s">
        <v>83</v>
      </c>
      <c r="L1167" s="13" t="s">
        <v>61</v>
      </c>
      <c r="M1167" t="s">
        <v>63</v>
      </c>
      <c r="N1167" s="7" t="s">
        <v>2886</v>
      </c>
      <c r="O1167" t="s">
        <v>71</v>
      </c>
      <c r="P1167" s="2">
        <v>45838</v>
      </c>
      <c r="Q1167" t="s">
        <v>72</v>
      </c>
    </row>
    <row r="1168" spans="1:17" ht="57" x14ac:dyDescent="0.25">
      <c r="A1168">
        <v>2025</v>
      </c>
      <c r="B1168" s="2">
        <v>45748</v>
      </c>
      <c r="C1168" s="2">
        <v>45838</v>
      </c>
      <c r="D1168" t="s">
        <v>55</v>
      </c>
      <c r="E1168" s="3">
        <v>12</v>
      </c>
      <c r="F1168" s="4" t="s">
        <v>271</v>
      </c>
      <c r="G1168" s="4" t="s">
        <v>271</v>
      </c>
      <c r="H1168" t="s">
        <v>112</v>
      </c>
      <c r="I1168" s="5" t="s">
        <v>2884</v>
      </c>
      <c r="J1168" s="6" t="s">
        <v>2621</v>
      </c>
      <c r="K1168" s="5" t="s">
        <v>260</v>
      </c>
      <c r="L1168" s="13" t="s">
        <v>61</v>
      </c>
      <c r="M1168" t="s">
        <v>63</v>
      </c>
      <c r="N1168" s="7" t="s">
        <v>2887</v>
      </c>
      <c r="O1168" t="s">
        <v>71</v>
      </c>
      <c r="P1168" s="2">
        <v>45838</v>
      </c>
      <c r="Q1168" t="s">
        <v>72</v>
      </c>
    </row>
    <row r="1169" spans="1:17" ht="28.5" x14ac:dyDescent="0.25">
      <c r="A1169">
        <v>2025</v>
      </c>
      <c r="B1169" s="2">
        <v>45748</v>
      </c>
      <c r="C1169" s="2">
        <v>45838</v>
      </c>
      <c r="D1169" t="s">
        <v>55</v>
      </c>
      <c r="E1169" s="3">
        <v>21</v>
      </c>
      <c r="F1169" s="4" t="s">
        <v>141</v>
      </c>
      <c r="G1169" s="4" t="s">
        <v>141</v>
      </c>
      <c r="H1169" t="s">
        <v>538</v>
      </c>
      <c r="I1169" s="5" t="s">
        <v>2888</v>
      </c>
      <c r="J1169" s="6" t="s">
        <v>2889</v>
      </c>
      <c r="K1169" s="5" t="s">
        <v>288</v>
      </c>
      <c r="L1169" s="13" t="s">
        <v>61</v>
      </c>
      <c r="M1169" t="s">
        <v>63</v>
      </c>
      <c r="N1169" s="7" t="s">
        <v>2890</v>
      </c>
      <c r="O1169" t="s">
        <v>71</v>
      </c>
      <c r="P1169" s="2">
        <v>45838</v>
      </c>
      <c r="Q1169" t="s">
        <v>72</v>
      </c>
    </row>
    <row r="1170" spans="1:17" ht="28.5" x14ac:dyDescent="0.25">
      <c r="A1170">
        <v>2025</v>
      </c>
      <c r="B1170" s="2">
        <v>45748</v>
      </c>
      <c r="C1170" s="2">
        <v>45838</v>
      </c>
      <c r="D1170" t="s">
        <v>55</v>
      </c>
      <c r="E1170" s="8">
        <v>22</v>
      </c>
      <c r="F1170" s="4" t="s">
        <v>119</v>
      </c>
      <c r="G1170" s="4" t="s">
        <v>119</v>
      </c>
      <c r="H1170" t="s">
        <v>85</v>
      </c>
      <c r="I1170" s="5" t="s">
        <v>2888</v>
      </c>
      <c r="J1170" s="6" t="s">
        <v>2127</v>
      </c>
      <c r="K1170" s="5" t="s">
        <v>1258</v>
      </c>
      <c r="L1170" s="13" t="s">
        <v>61</v>
      </c>
      <c r="M1170" t="s">
        <v>64</v>
      </c>
      <c r="N1170" s="7" t="s">
        <v>2891</v>
      </c>
      <c r="O1170" t="s">
        <v>71</v>
      </c>
      <c r="P1170" s="2">
        <v>45838</v>
      </c>
      <c r="Q1170" t="s">
        <v>72</v>
      </c>
    </row>
    <row r="1171" spans="1:17" ht="28.5" x14ac:dyDescent="0.25">
      <c r="A1171">
        <v>2025</v>
      </c>
      <c r="B1171" s="2">
        <v>45748</v>
      </c>
      <c r="C1171" s="2">
        <v>45838</v>
      </c>
      <c r="D1171" t="s">
        <v>55</v>
      </c>
      <c r="E1171" s="3">
        <v>25</v>
      </c>
      <c r="F1171" s="4" t="s">
        <v>65</v>
      </c>
      <c r="G1171" s="4" t="s">
        <v>65</v>
      </c>
      <c r="H1171" t="s">
        <v>95</v>
      </c>
      <c r="I1171" s="5" t="s">
        <v>2888</v>
      </c>
      <c r="J1171" s="6" t="s">
        <v>184</v>
      </c>
      <c r="K1171" s="5" t="s">
        <v>1421</v>
      </c>
      <c r="L1171" s="13" t="s">
        <v>61</v>
      </c>
      <c r="M1171" t="s">
        <v>63</v>
      </c>
      <c r="N1171" s="7" t="s">
        <v>2892</v>
      </c>
      <c r="O1171" t="s">
        <v>71</v>
      </c>
      <c r="P1171" s="2">
        <v>45838</v>
      </c>
      <c r="Q1171" t="s">
        <v>72</v>
      </c>
    </row>
    <row r="1172" spans="1:17" ht="28.5" x14ac:dyDescent="0.25">
      <c r="A1172">
        <v>2025</v>
      </c>
      <c r="B1172" s="2">
        <v>45748</v>
      </c>
      <c r="C1172" s="2">
        <v>45838</v>
      </c>
      <c r="D1172" t="s">
        <v>55</v>
      </c>
      <c r="E1172" s="3">
        <v>25</v>
      </c>
      <c r="F1172" s="4" t="s">
        <v>65</v>
      </c>
      <c r="G1172" s="4" t="s">
        <v>65</v>
      </c>
      <c r="H1172" t="s">
        <v>235</v>
      </c>
      <c r="I1172" s="5" t="s">
        <v>2888</v>
      </c>
      <c r="J1172" s="6" t="s">
        <v>122</v>
      </c>
      <c r="K1172" s="5" t="s">
        <v>2893</v>
      </c>
      <c r="L1172" s="13" t="s">
        <v>61</v>
      </c>
      <c r="M1172" t="s">
        <v>63</v>
      </c>
      <c r="N1172" s="7" t="s">
        <v>2894</v>
      </c>
      <c r="O1172" t="s">
        <v>71</v>
      </c>
      <c r="P1172" s="2">
        <v>45838</v>
      </c>
      <c r="Q1172" t="s">
        <v>72</v>
      </c>
    </row>
    <row r="1173" spans="1:17" ht="28.5" x14ac:dyDescent="0.25">
      <c r="A1173">
        <v>2025</v>
      </c>
      <c r="B1173" s="2">
        <v>45748</v>
      </c>
      <c r="C1173" s="2">
        <v>45838</v>
      </c>
      <c r="D1173" t="s">
        <v>55</v>
      </c>
      <c r="E1173" s="3">
        <v>7</v>
      </c>
      <c r="F1173" s="4" t="s">
        <v>258</v>
      </c>
      <c r="G1173" s="4" t="s">
        <v>258</v>
      </c>
      <c r="H1173" t="s">
        <v>80</v>
      </c>
      <c r="I1173" s="5" t="s">
        <v>2895</v>
      </c>
      <c r="J1173" s="6" t="s">
        <v>2896</v>
      </c>
      <c r="K1173" s="5" t="s">
        <v>2897</v>
      </c>
      <c r="L1173" s="13" t="s">
        <v>61</v>
      </c>
      <c r="M1173" t="s">
        <v>63</v>
      </c>
      <c r="N1173" s="7" t="s">
        <v>2898</v>
      </c>
      <c r="O1173" t="s">
        <v>71</v>
      </c>
      <c r="P1173" s="2">
        <v>45838</v>
      </c>
      <c r="Q1173" t="s">
        <v>72</v>
      </c>
    </row>
    <row r="1174" spans="1:17" ht="99.75" x14ac:dyDescent="0.25">
      <c r="A1174">
        <v>2025</v>
      </c>
      <c r="B1174" s="2">
        <v>45748</v>
      </c>
      <c r="C1174" s="2">
        <v>45838</v>
      </c>
      <c r="D1174" t="s">
        <v>55</v>
      </c>
      <c r="E1174" s="3">
        <v>6</v>
      </c>
      <c r="F1174" s="4" t="s">
        <v>2899</v>
      </c>
      <c r="G1174" s="4" t="s">
        <v>2899</v>
      </c>
      <c r="H1174" s="9" t="s">
        <v>567</v>
      </c>
      <c r="I1174" s="5" t="s">
        <v>2900</v>
      </c>
      <c r="J1174" s="6" t="s">
        <v>190</v>
      </c>
      <c r="K1174" s="5" t="s">
        <v>198</v>
      </c>
      <c r="L1174" s="13" t="s">
        <v>61</v>
      </c>
      <c r="M1174" t="s">
        <v>63</v>
      </c>
      <c r="N1174" s="7" t="s">
        <v>2901</v>
      </c>
      <c r="O1174" t="s">
        <v>71</v>
      </c>
      <c r="P1174" s="2">
        <v>45838</v>
      </c>
      <c r="Q1174" t="s">
        <v>72</v>
      </c>
    </row>
    <row r="1175" spans="1:17" x14ac:dyDescent="0.25">
      <c r="A1175">
        <v>2025</v>
      </c>
      <c r="B1175" s="2">
        <v>45748</v>
      </c>
      <c r="C1175" s="2">
        <v>45838</v>
      </c>
      <c r="D1175" t="s">
        <v>55</v>
      </c>
      <c r="E1175" s="3">
        <v>20</v>
      </c>
      <c r="F1175" s="4" t="s">
        <v>153</v>
      </c>
      <c r="G1175" s="4" t="s">
        <v>153</v>
      </c>
      <c r="H1175" t="s">
        <v>125</v>
      </c>
      <c r="I1175" s="5" t="s">
        <v>2900</v>
      </c>
      <c r="J1175" s="6" t="s">
        <v>594</v>
      </c>
      <c r="K1175" s="5" t="s">
        <v>472</v>
      </c>
      <c r="L1175" s="13" t="s">
        <v>61</v>
      </c>
      <c r="M1175" t="s">
        <v>63</v>
      </c>
      <c r="N1175" s="7" t="s">
        <v>2902</v>
      </c>
      <c r="O1175" t="s">
        <v>71</v>
      </c>
      <c r="P1175" s="2">
        <v>45838</v>
      </c>
      <c r="Q1175" t="s">
        <v>72</v>
      </c>
    </row>
    <row r="1176" spans="1:17" ht="42.75" x14ac:dyDescent="0.25">
      <c r="A1176">
        <v>2025</v>
      </c>
      <c r="B1176" s="2">
        <v>45748</v>
      </c>
      <c r="C1176" s="2">
        <v>45838</v>
      </c>
      <c r="D1176" t="s">
        <v>55</v>
      </c>
      <c r="E1176" s="3">
        <v>19</v>
      </c>
      <c r="F1176" s="4" t="s">
        <v>147</v>
      </c>
      <c r="G1176" s="4" t="s">
        <v>147</v>
      </c>
      <c r="H1176" t="s">
        <v>112</v>
      </c>
      <c r="I1176" s="5" t="s">
        <v>2900</v>
      </c>
      <c r="J1176" s="6" t="s">
        <v>561</v>
      </c>
      <c r="K1176" s="5" t="s">
        <v>1062</v>
      </c>
      <c r="L1176" s="13" t="s">
        <v>61</v>
      </c>
      <c r="M1176" t="s">
        <v>63</v>
      </c>
      <c r="N1176" s="7" t="s">
        <v>2903</v>
      </c>
      <c r="O1176" t="s">
        <v>71</v>
      </c>
      <c r="P1176" s="2">
        <v>45838</v>
      </c>
      <c r="Q1176" t="s">
        <v>72</v>
      </c>
    </row>
    <row r="1177" spans="1:17" ht="28.5" x14ac:dyDescent="0.25">
      <c r="A1177">
        <v>2025</v>
      </c>
      <c r="B1177" s="2">
        <v>45748</v>
      </c>
      <c r="C1177" s="2">
        <v>45838</v>
      </c>
      <c r="D1177" t="s">
        <v>55</v>
      </c>
      <c r="E1177" s="3">
        <v>21</v>
      </c>
      <c r="F1177" s="4" t="s">
        <v>141</v>
      </c>
      <c r="G1177" s="4" t="s">
        <v>141</v>
      </c>
      <c r="H1177" t="s">
        <v>128</v>
      </c>
      <c r="I1177" s="5" t="s">
        <v>2904</v>
      </c>
      <c r="J1177" s="6" t="s">
        <v>2905</v>
      </c>
      <c r="K1177" s="5" t="s">
        <v>664</v>
      </c>
      <c r="L1177" s="13" t="s">
        <v>61</v>
      </c>
      <c r="M1177" t="s">
        <v>63</v>
      </c>
      <c r="N1177" s="7" t="s">
        <v>2906</v>
      </c>
      <c r="O1177" t="s">
        <v>71</v>
      </c>
      <c r="P1177" s="2">
        <v>45838</v>
      </c>
      <c r="Q1177" t="s">
        <v>72</v>
      </c>
    </row>
    <row r="1178" spans="1:17" ht="42.75" x14ac:dyDescent="0.25">
      <c r="A1178">
        <v>2025</v>
      </c>
      <c r="B1178" s="2">
        <v>45748</v>
      </c>
      <c r="C1178" s="2">
        <v>45838</v>
      </c>
      <c r="D1178" t="s">
        <v>55</v>
      </c>
      <c r="E1178" s="3">
        <v>11</v>
      </c>
      <c r="F1178" s="4" t="s">
        <v>106</v>
      </c>
      <c r="G1178" s="4" t="s">
        <v>106</v>
      </c>
      <c r="H1178" t="s">
        <v>168</v>
      </c>
      <c r="I1178" s="5" t="s">
        <v>2907</v>
      </c>
      <c r="J1178" s="6" t="s">
        <v>414</v>
      </c>
      <c r="K1178" s="5" t="s">
        <v>913</v>
      </c>
      <c r="L1178" s="13" t="s">
        <v>61</v>
      </c>
      <c r="M1178" t="s">
        <v>63</v>
      </c>
      <c r="N1178" s="7" t="s">
        <v>2908</v>
      </c>
      <c r="O1178" t="s">
        <v>71</v>
      </c>
      <c r="P1178" s="2">
        <v>45838</v>
      </c>
      <c r="Q1178" t="s">
        <v>72</v>
      </c>
    </row>
    <row r="1179" spans="1:17" x14ac:dyDescent="0.25">
      <c r="A1179">
        <v>2025</v>
      </c>
      <c r="B1179" s="2">
        <v>45748</v>
      </c>
      <c r="C1179" s="2">
        <v>45838</v>
      </c>
      <c r="D1179" t="s">
        <v>55</v>
      </c>
      <c r="E1179" s="3">
        <v>13</v>
      </c>
      <c r="F1179" s="4" t="s">
        <v>200</v>
      </c>
      <c r="G1179" s="4" t="s">
        <v>200</v>
      </c>
      <c r="H1179" t="s">
        <v>666</v>
      </c>
      <c r="I1179" s="5" t="s">
        <v>2909</v>
      </c>
      <c r="J1179" s="6" t="s">
        <v>2910</v>
      </c>
      <c r="K1179" s="5" t="s">
        <v>237</v>
      </c>
      <c r="L1179" s="13" t="s">
        <v>61</v>
      </c>
      <c r="M1179" t="s">
        <v>63</v>
      </c>
      <c r="N1179" s="7" t="s">
        <v>2911</v>
      </c>
      <c r="O1179" t="s">
        <v>71</v>
      </c>
      <c r="P1179" s="2">
        <v>45838</v>
      </c>
      <c r="Q1179" t="s">
        <v>72</v>
      </c>
    </row>
    <row r="1180" spans="1:17" ht="28.5" x14ac:dyDescent="0.25">
      <c r="A1180">
        <v>2025</v>
      </c>
      <c r="B1180" s="2">
        <v>45748</v>
      </c>
      <c r="C1180" s="2">
        <v>45838</v>
      </c>
      <c r="D1180" t="s">
        <v>55</v>
      </c>
      <c r="E1180" s="3">
        <v>22</v>
      </c>
      <c r="F1180" s="4" t="s">
        <v>119</v>
      </c>
      <c r="G1180" s="4" t="s">
        <v>119</v>
      </c>
      <c r="H1180" t="s">
        <v>116</v>
      </c>
      <c r="I1180" s="5" t="s">
        <v>2912</v>
      </c>
      <c r="J1180" s="6" t="s">
        <v>532</v>
      </c>
      <c r="K1180" s="5" t="s">
        <v>184</v>
      </c>
      <c r="L1180" s="13" t="s">
        <v>61</v>
      </c>
      <c r="M1180" t="s">
        <v>63</v>
      </c>
      <c r="N1180" s="7" t="s">
        <v>2913</v>
      </c>
      <c r="O1180" t="s">
        <v>71</v>
      </c>
      <c r="P1180" s="2">
        <v>45838</v>
      </c>
      <c r="Q1180" t="s">
        <v>72</v>
      </c>
    </row>
    <row r="1181" spans="1:17" ht="28.5" x14ac:dyDescent="0.25">
      <c r="A1181">
        <v>2025</v>
      </c>
      <c r="B1181" s="2">
        <v>45748</v>
      </c>
      <c r="C1181" s="2">
        <v>45838</v>
      </c>
      <c r="D1181" t="s">
        <v>55</v>
      </c>
      <c r="E1181" s="3">
        <v>22</v>
      </c>
      <c r="F1181" s="4" t="s">
        <v>119</v>
      </c>
      <c r="G1181" s="4" t="s">
        <v>119</v>
      </c>
      <c r="H1181" t="s">
        <v>154</v>
      </c>
      <c r="I1181" s="5" t="s">
        <v>2912</v>
      </c>
      <c r="J1181" s="6" t="s">
        <v>907</v>
      </c>
      <c r="K1181" s="5" t="s">
        <v>2914</v>
      </c>
      <c r="L1181" s="13" t="s">
        <v>61</v>
      </c>
      <c r="M1181" t="s">
        <v>63</v>
      </c>
      <c r="N1181" s="7" t="s">
        <v>2915</v>
      </c>
      <c r="O1181" t="s">
        <v>71</v>
      </c>
      <c r="P1181" s="2">
        <v>45838</v>
      </c>
      <c r="Q1181" t="s">
        <v>72</v>
      </c>
    </row>
    <row r="1182" spans="1:17" ht="28.5" x14ac:dyDescent="0.25">
      <c r="A1182">
        <v>2025</v>
      </c>
      <c r="B1182" s="2">
        <v>45748</v>
      </c>
      <c r="C1182" s="2">
        <v>45838</v>
      </c>
      <c r="D1182" t="s">
        <v>55</v>
      </c>
      <c r="E1182" s="8">
        <v>22</v>
      </c>
      <c r="F1182" s="4" t="s">
        <v>119</v>
      </c>
      <c r="G1182" s="4" t="s">
        <v>119</v>
      </c>
      <c r="H1182" t="s">
        <v>154</v>
      </c>
      <c r="I1182" s="5" t="s">
        <v>2912</v>
      </c>
      <c r="J1182" s="6" t="s">
        <v>87</v>
      </c>
      <c r="K1182" s="5" t="s">
        <v>114</v>
      </c>
      <c r="L1182" s="13" t="s">
        <v>61</v>
      </c>
      <c r="M1182" t="s">
        <v>62</v>
      </c>
      <c r="N1182" s="7" t="s">
        <v>2916</v>
      </c>
      <c r="O1182" t="s">
        <v>71</v>
      </c>
      <c r="P1182" s="2">
        <v>45838</v>
      </c>
      <c r="Q1182" t="s">
        <v>72</v>
      </c>
    </row>
    <row r="1183" spans="1:17" ht="28.5" x14ac:dyDescent="0.25">
      <c r="A1183">
        <v>2025</v>
      </c>
      <c r="B1183" s="2">
        <v>45748</v>
      </c>
      <c r="C1183" s="2">
        <v>45838</v>
      </c>
      <c r="D1183" t="s">
        <v>55</v>
      </c>
      <c r="E1183" s="3">
        <v>22</v>
      </c>
      <c r="F1183" s="4" t="s">
        <v>119</v>
      </c>
      <c r="G1183" s="4" t="s">
        <v>119</v>
      </c>
      <c r="H1183" t="s">
        <v>154</v>
      </c>
      <c r="I1183" s="5" t="s">
        <v>2912</v>
      </c>
      <c r="J1183" s="6" t="s">
        <v>776</v>
      </c>
      <c r="K1183" s="5" t="s">
        <v>913</v>
      </c>
      <c r="L1183" s="13" t="s">
        <v>61</v>
      </c>
      <c r="M1183" t="s">
        <v>63</v>
      </c>
      <c r="N1183" s="7" t="s">
        <v>2917</v>
      </c>
      <c r="O1183" t="s">
        <v>71</v>
      </c>
      <c r="P1183" s="2">
        <v>45838</v>
      </c>
      <c r="Q1183" t="s">
        <v>72</v>
      </c>
    </row>
    <row r="1184" spans="1:17" ht="28.5" x14ac:dyDescent="0.25">
      <c r="A1184">
        <v>2025</v>
      </c>
      <c r="B1184" s="2">
        <v>45748</v>
      </c>
      <c r="C1184" s="2">
        <v>45838</v>
      </c>
      <c r="D1184" t="s">
        <v>55</v>
      </c>
      <c r="E1184" s="3">
        <v>21</v>
      </c>
      <c r="F1184" s="4" t="s">
        <v>141</v>
      </c>
      <c r="G1184" s="4" t="s">
        <v>141</v>
      </c>
      <c r="H1184" t="s">
        <v>90</v>
      </c>
      <c r="I1184" s="5" t="s">
        <v>2918</v>
      </c>
      <c r="J1184" s="6" t="s">
        <v>114</v>
      </c>
      <c r="K1184" s="5" t="s">
        <v>2919</v>
      </c>
      <c r="L1184" s="13" t="s">
        <v>61</v>
      </c>
      <c r="M1184" t="s">
        <v>63</v>
      </c>
      <c r="N1184" s="7" t="s">
        <v>2920</v>
      </c>
      <c r="O1184" t="s">
        <v>71</v>
      </c>
      <c r="P1184" s="2">
        <v>45838</v>
      </c>
      <c r="Q1184" t="s">
        <v>72</v>
      </c>
    </row>
    <row r="1185" spans="1:17" x14ac:dyDescent="0.25">
      <c r="A1185">
        <v>2025</v>
      </c>
      <c r="B1185" s="2">
        <v>45748</v>
      </c>
      <c r="C1185" s="2">
        <v>45838</v>
      </c>
      <c r="D1185" t="s">
        <v>55</v>
      </c>
      <c r="E1185" s="3">
        <v>24</v>
      </c>
      <c r="F1185" s="4" t="s">
        <v>100</v>
      </c>
      <c r="G1185" s="4" t="s">
        <v>100</v>
      </c>
      <c r="H1185" t="s">
        <v>128</v>
      </c>
      <c r="I1185" s="5" t="s">
        <v>2921</v>
      </c>
      <c r="J1185" s="6" t="s">
        <v>349</v>
      </c>
      <c r="K1185" s="5" t="s">
        <v>2922</v>
      </c>
      <c r="L1185" s="13" t="s">
        <v>61</v>
      </c>
      <c r="M1185" t="s">
        <v>63</v>
      </c>
      <c r="N1185" s="7" t="s">
        <v>2923</v>
      </c>
      <c r="O1185" t="s">
        <v>71</v>
      </c>
      <c r="P1185" s="2">
        <v>45838</v>
      </c>
      <c r="Q1185" t="s">
        <v>72</v>
      </c>
    </row>
    <row r="1186" spans="1:17" x14ac:dyDescent="0.25">
      <c r="A1186">
        <v>2025</v>
      </c>
      <c r="B1186" s="2">
        <v>45748</v>
      </c>
      <c r="C1186" s="2">
        <v>45838</v>
      </c>
      <c r="D1186" t="s">
        <v>55</v>
      </c>
      <c r="E1186" s="3">
        <v>18</v>
      </c>
      <c r="F1186" s="5" t="s">
        <v>329</v>
      </c>
      <c r="G1186" s="5" t="s">
        <v>329</v>
      </c>
      <c r="H1186" t="s">
        <v>235</v>
      </c>
      <c r="I1186" s="5" t="s">
        <v>2924</v>
      </c>
      <c r="J1186" s="6" t="s">
        <v>1714</v>
      </c>
      <c r="K1186" s="5" t="s">
        <v>122</v>
      </c>
      <c r="L1186" s="13" t="s">
        <v>61</v>
      </c>
      <c r="M1186" t="s">
        <v>63</v>
      </c>
      <c r="N1186" s="7" t="s">
        <v>2925</v>
      </c>
      <c r="O1186" t="s">
        <v>71</v>
      </c>
      <c r="P1186" s="2">
        <v>45838</v>
      </c>
      <c r="Q1186" t="s">
        <v>72</v>
      </c>
    </row>
    <row r="1187" spans="1:17" ht="42.75" x14ac:dyDescent="0.25">
      <c r="A1187">
        <v>2025</v>
      </c>
      <c r="B1187" s="2">
        <v>45748</v>
      </c>
      <c r="C1187" s="2">
        <v>45838</v>
      </c>
      <c r="D1187" t="s">
        <v>55</v>
      </c>
      <c r="E1187" s="3">
        <v>11</v>
      </c>
      <c r="F1187" s="4" t="s">
        <v>106</v>
      </c>
      <c r="G1187" s="4" t="s">
        <v>106</v>
      </c>
      <c r="H1187" t="s">
        <v>2926</v>
      </c>
      <c r="I1187" s="5" t="s">
        <v>2927</v>
      </c>
      <c r="J1187" s="6" t="s">
        <v>327</v>
      </c>
      <c r="K1187" s="5" t="s">
        <v>2928</v>
      </c>
      <c r="L1187" s="13" t="s">
        <v>61</v>
      </c>
      <c r="M1187" t="s">
        <v>63</v>
      </c>
      <c r="N1187" s="7" t="s">
        <v>2929</v>
      </c>
      <c r="O1187" t="s">
        <v>71</v>
      </c>
      <c r="P1187" s="2">
        <v>45838</v>
      </c>
      <c r="Q1187" t="s">
        <v>72</v>
      </c>
    </row>
    <row r="1188" spans="1:17" ht="28.5" x14ac:dyDescent="0.25">
      <c r="A1188">
        <v>2025</v>
      </c>
      <c r="B1188" s="2">
        <v>45748</v>
      </c>
      <c r="C1188" s="2">
        <v>45838</v>
      </c>
      <c r="D1188" t="s">
        <v>55</v>
      </c>
      <c r="E1188" s="3">
        <v>21</v>
      </c>
      <c r="F1188" s="4" t="s">
        <v>141</v>
      </c>
      <c r="G1188" s="4" t="s">
        <v>141</v>
      </c>
      <c r="H1188" t="s">
        <v>841</v>
      </c>
      <c r="I1188" s="5" t="s">
        <v>2930</v>
      </c>
      <c r="J1188" s="6" t="s">
        <v>2118</v>
      </c>
      <c r="K1188" s="5" t="s">
        <v>2931</v>
      </c>
      <c r="L1188" s="13" t="s">
        <v>61</v>
      </c>
      <c r="M1188" t="s">
        <v>63</v>
      </c>
      <c r="N1188" s="7" t="s">
        <v>2932</v>
      </c>
      <c r="O1188" t="s">
        <v>71</v>
      </c>
      <c r="P1188" s="2">
        <v>45838</v>
      </c>
      <c r="Q1188" t="s">
        <v>72</v>
      </c>
    </row>
    <row r="1189" spans="1:17" ht="28.5" x14ac:dyDescent="0.25">
      <c r="A1189">
        <v>2025</v>
      </c>
      <c r="B1189" s="2">
        <v>45748</v>
      </c>
      <c r="C1189" s="2">
        <v>45838</v>
      </c>
      <c r="D1189" t="s">
        <v>55</v>
      </c>
      <c r="E1189" s="3">
        <v>22</v>
      </c>
      <c r="F1189" s="4" t="s">
        <v>119</v>
      </c>
      <c r="G1189" s="4" t="s">
        <v>119</v>
      </c>
      <c r="H1189" t="s">
        <v>80</v>
      </c>
      <c r="I1189" s="5" t="s">
        <v>2930</v>
      </c>
      <c r="J1189" s="6" t="s">
        <v>582</v>
      </c>
      <c r="K1189" s="5" t="s">
        <v>1314</v>
      </c>
      <c r="L1189" s="13" t="s">
        <v>61</v>
      </c>
      <c r="M1189" t="s">
        <v>63</v>
      </c>
      <c r="N1189" s="7" t="s">
        <v>2933</v>
      </c>
      <c r="O1189" t="s">
        <v>71</v>
      </c>
      <c r="P1189" s="2">
        <v>45838</v>
      </c>
      <c r="Q1189" t="s">
        <v>72</v>
      </c>
    </row>
    <row r="1190" spans="1:17" ht="28.5" x14ac:dyDescent="0.25">
      <c r="A1190">
        <v>2025</v>
      </c>
      <c r="B1190" s="2">
        <v>45748</v>
      </c>
      <c r="C1190" s="2">
        <v>45838</v>
      </c>
      <c r="D1190" t="s">
        <v>55</v>
      </c>
      <c r="E1190" s="8">
        <v>22</v>
      </c>
      <c r="F1190" s="4" t="s">
        <v>119</v>
      </c>
      <c r="G1190" s="4" t="s">
        <v>119</v>
      </c>
      <c r="H1190" t="s">
        <v>80</v>
      </c>
      <c r="I1190" s="5" t="s">
        <v>2930</v>
      </c>
      <c r="J1190" s="6" t="s">
        <v>582</v>
      </c>
      <c r="K1190" s="5" t="s">
        <v>1314</v>
      </c>
      <c r="L1190" s="13" t="s">
        <v>61</v>
      </c>
      <c r="M1190" t="s">
        <v>63</v>
      </c>
      <c r="N1190" s="7" t="s">
        <v>2934</v>
      </c>
      <c r="O1190" t="s">
        <v>71</v>
      </c>
      <c r="P1190" s="2">
        <v>45838</v>
      </c>
      <c r="Q1190" t="s">
        <v>72</v>
      </c>
    </row>
    <row r="1191" spans="1:17" ht="42.75" x14ac:dyDescent="0.25">
      <c r="A1191">
        <v>2025</v>
      </c>
      <c r="B1191" s="2">
        <v>45748</v>
      </c>
      <c r="C1191" s="2">
        <v>45838</v>
      </c>
      <c r="D1191" t="s">
        <v>55</v>
      </c>
      <c r="E1191" s="3">
        <v>19</v>
      </c>
      <c r="F1191" s="4" t="s">
        <v>147</v>
      </c>
      <c r="G1191" s="4" t="s">
        <v>147</v>
      </c>
      <c r="H1191" t="s">
        <v>131</v>
      </c>
      <c r="I1191" s="5" t="s">
        <v>2930</v>
      </c>
      <c r="J1191" s="6" t="s">
        <v>335</v>
      </c>
      <c r="K1191" s="5" t="s">
        <v>2446</v>
      </c>
      <c r="L1191" s="13" t="s">
        <v>61</v>
      </c>
      <c r="M1191" t="s">
        <v>63</v>
      </c>
      <c r="N1191" s="7" t="s">
        <v>2935</v>
      </c>
      <c r="O1191" t="s">
        <v>71</v>
      </c>
      <c r="P1191" s="2">
        <v>45838</v>
      </c>
      <c r="Q1191" t="s">
        <v>72</v>
      </c>
    </row>
    <row r="1192" spans="1:17" ht="28.5" x14ac:dyDescent="0.25">
      <c r="A1192">
        <v>2025</v>
      </c>
      <c r="B1192" s="2">
        <v>45748</v>
      </c>
      <c r="C1192" s="2">
        <v>45838</v>
      </c>
      <c r="D1192" t="s">
        <v>55</v>
      </c>
      <c r="E1192" s="3">
        <v>7</v>
      </c>
      <c r="F1192" s="4" t="s">
        <v>258</v>
      </c>
      <c r="G1192" s="4" t="s">
        <v>258</v>
      </c>
      <c r="H1192" t="s">
        <v>80</v>
      </c>
      <c r="I1192" s="5" t="s">
        <v>2930</v>
      </c>
      <c r="J1192" s="6" t="s">
        <v>2936</v>
      </c>
      <c r="K1192" s="5" t="s">
        <v>2937</v>
      </c>
      <c r="L1192" s="13" t="s">
        <v>61</v>
      </c>
      <c r="M1192" t="s">
        <v>63</v>
      </c>
      <c r="N1192" s="7" t="s">
        <v>2938</v>
      </c>
      <c r="O1192" t="s">
        <v>71</v>
      </c>
      <c r="P1192" s="2">
        <v>45838</v>
      </c>
      <c r="Q1192" t="s">
        <v>72</v>
      </c>
    </row>
    <row r="1193" spans="1:17" ht="28.5" x14ac:dyDescent="0.25">
      <c r="A1193">
        <v>2025</v>
      </c>
      <c r="B1193" s="2">
        <v>45748</v>
      </c>
      <c r="C1193" s="2">
        <v>45838</v>
      </c>
      <c r="D1193" t="s">
        <v>55</v>
      </c>
      <c r="E1193" s="3">
        <v>22</v>
      </c>
      <c r="F1193" s="4" t="s">
        <v>119</v>
      </c>
      <c r="G1193" s="4" t="s">
        <v>119</v>
      </c>
      <c r="H1193" t="s">
        <v>95</v>
      </c>
      <c r="I1193" s="5" t="s">
        <v>2930</v>
      </c>
      <c r="J1193" s="6" t="s">
        <v>907</v>
      </c>
      <c r="K1193" s="5" t="s">
        <v>1032</v>
      </c>
      <c r="L1193" s="13" t="s">
        <v>61</v>
      </c>
      <c r="M1193" t="s">
        <v>63</v>
      </c>
      <c r="N1193" s="7" t="s">
        <v>2939</v>
      </c>
      <c r="O1193" t="s">
        <v>71</v>
      </c>
      <c r="P1193" s="2">
        <v>45838</v>
      </c>
      <c r="Q1193" t="s">
        <v>72</v>
      </c>
    </row>
    <row r="1194" spans="1:17" ht="28.5" x14ac:dyDescent="0.25">
      <c r="A1194">
        <v>2025</v>
      </c>
      <c r="B1194" s="2">
        <v>45748</v>
      </c>
      <c r="C1194" s="2">
        <v>45838</v>
      </c>
      <c r="D1194" t="s">
        <v>55</v>
      </c>
      <c r="E1194" s="8">
        <v>22</v>
      </c>
      <c r="F1194" s="4" t="s">
        <v>119</v>
      </c>
      <c r="G1194" s="4" t="s">
        <v>119</v>
      </c>
      <c r="H1194" t="s">
        <v>112</v>
      </c>
      <c r="I1194" s="5" t="s">
        <v>2930</v>
      </c>
      <c r="J1194" s="6" t="s">
        <v>2940</v>
      </c>
      <c r="K1194" s="5" t="s">
        <v>2941</v>
      </c>
      <c r="L1194" s="13" t="s">
        <v>61</v>
      </c>
      <c r="M1194" t="s">
        <v>62</v>
      </c>
      <c r="N1194" s="7" t="s">
        <v>2942</v>
      </c>
      <c r="O1194" t="s">
        <v>71</v>
      </c>
      <c r="P1194" s="2">
        <v>45838</v>
      </c>
      <c r="Q1194" t="s">
        <v>72</v>
      </c>
    </row>
    <row r="1195" spans="1:17" x14ac:dyDescent="0.25">
      <c r="A1195">
        <v>2025</v>
      </c>
      <c r="B1195" s="2">
        <v>45748</v>
      </c>
      <c r="C1195" s="2">
        <v>45838</v>
      </c>
      <c r="D1195" t="s">
        <v>55</v>
      </c>
      <c r="E1195" s="3">
        <v>19</v>
      </c>
      <c r="F1195" s="4" t="s">
        <v>144</v>
      </c>
      <c r="G1195" s="4" t="s">
        <v>144</v>
      </c>
      <c r="H1195" t="s">
        <v>74</v>
      </c>
      <c r="I1195" s="5" t="s">
        <v>2930</v>
      </c>
      <c r="J1195" s="6" t="s">
        <v>114</v>
      </c>
      <c r="K1195" s="5" t="s">
        <v>114</v>
      </c>
      <c r="L1195" s="13" t="s">
        <v>61</v>
      </c>
      <c r="M1195" t="s">
        <v>63</v>
      </c>
      <c r="N1195" s="7" t="s">
        <v>2943</v>
      </c>
      <c r="O1195" t="s">
        <v>71</v>
      </c>
      <c r="P1195" s="2">
        <v>45838</v>
      </c>
      <c r="Q1195" t="s">
        <v>72</v>
      </c>
    </row>
    <row r="1196" spans="1:17" ht="28.5" x14ac:dyDescent="0.25">
      <c r="A1196">
        <v>2025</v>
      </c>
      <c r="B1196" s="2">
        <v>45748</v>
      </c>
      <c r="C1196" s="2">
        <v>45838</v>
      </c>
      <c r="D1196" t="s">
        <v>55</v>
      </c>
      <c r="E1196" s="3">
        <v>15</v>
      </c>
      <c r="F1196" s="4" t="s">
        <v>124</v>
      </c>
      <c r="G1196" s="4" t="s">
        <v>124</v>
      </c>
      <c r="H1196" t="s">
        <v>259</v>
      </c>
      <c r="I1196" s="5" t="s">
        <v>2930</v>
      </c>
      <c r="J1196" s="6" t="s">
        <v>288</v>
      </c>
      <c r="K1196" s="5" t="s">
        <v>1626</v>
      </c>
      <c r="L1196" s="13" t="s">
        <v>61</v>
      </c>
      <c r="M1196" t="s">
        <v>63</v>
      </c>
      <c r="N1196" s="7" t="s">
        <v>2944</v>
      </c>
      <c r="O1196" t="s">
        <v>71</v>
      </c>
      <c r="P1196" s="2">
        <v>45838</v>
      </c>
      <c r="Q1196" t="s">
        <v>72</v>
      </c>
    </row>
    <row r="1197" spans="1:17" ht="28.5" x14ac:dyDescent="0.25">
      <c r="A1197">
        <v>2025</v>
      </c>
      <c r="B1197" s="2">
        <v>45748</v>
      </c>
      <c r="C1197" s="2">
        <v>45838</v>
      </c>
      <c r="D1197" t="s">
        <v>55</v>
      </c>
      <c r="E1197" s="3">
        <v>13</v>
      </c>
      <c r="F1197" s="4" t="s">
        <v>1767</v>
      </c>
      <c r="G1197" s="4" t="s">
        <v>1767</v>
      </c>
      <c r="H1197" t="s">
        <v>112</v>
      </c>
      <c r="I1197" s="5" t="s">
        <v>2930</v>
      </c>
      <c r="J1197" s="6" t="s">
        <v>202</v>
      </c>
      <c r="K1197" s="5" t="s">
        <v>641</v>
      </c>
      <c r="L1197" s="13" t="s">
        <v>61</v>
      </c>
      <c r="M1197" t="s">
        <v>63</v>
      </c>
      <c r="N1197" s="7" t="s">
        <v>2945</v>
      </c>
      <c r="O1197" t="s">
        <v>71</v>
      </c>
      <c r="P1197" s="2">
        <v>45838</v>
      </c>
      <c r="Q1197" t="s">
        <v>72</v>
      </c>
    </row>
    <row r="1198" spans="1:17" ht="42.75" x14ac:dyDescent="0.25">
      <c r="A1198">
        <v>2025</v>
      </c>
      <c r="B1198" s="2">
        <v>45748</v>
      </c>
      <c r="C1198" s="2">
        <v>45838</v>
      </c>
      <c r="D1198" t="s">
        <v>55</v>
      </c>
      <c r="E1198" s="3">
        <v>11</v>
      </c>
      <c r="F1198" s="4" t="s">
        <v>106</v>
      </c>
      <c r="G1198" s="4" t="s">
        <v>106</v>
      </c>
      <c r="H1198" t="s">
        <v>168</v>
      </c>
      <c r="I1198" s="5" t="s">
        <v>2946</v>
      </c>
      <c r="J1198" s="6" t="s">
        <v>114</v>
      </c>
      <c r="K1198" s="5" t="s">
        <v>2947</v>
      </c>
      <c r="L1198" s="13" t="s">
        <v>61</v>
      </c>
      <c r="M1198" t="s">
        <v>63</v>
      </c>
      <c r="N1198" s="7" t="s">
        <v>2948</v>
      </c>
      <c r="O1198" t="s">
        <v>71</v>
      </c>
      <c r="P1198" s="2">
        <v>45838</v>
      </c>
      <c r="Q1198" t="s">
        <v>72</v>
      </c>
    </row>
    <row r="1199" spans="1:17" ht="28.5" x14ac:dyDescent="0.25">
      <c r="A1199">
        <v>2025</v>
      </c>
      <c r="B1199" s="2">
        <v>45748</v>
      </c>
      <c r="C1199" s="2">
        <v>45838</v>
      </c>
      <c r="D1199" t="s">
        <v>55</v>
      </c>
      <c r="E1199" s="3">
        <v>20</v>
      </c>
      <c r="F1199" s="4" t="s">
        <v>1555</v>
      </c>
      <c r="G1199" s="4" t="s">
        <v>1555</v>
      </c>
      <c r="H1199" t="s">
        <v>666</v>
      </c>
      <c r="I1199" s="5" t="s">
        <v>2946</v>
      </c>
      <c r="J1199" s="6" t="s">
        <v>2949</v>
      </c>
      <c r="K1199" s="5" t="s">
        <v>1267</v>
      </c>
      <c r="L1199" s="13" t="s">
        <v>61</v>
      </c>
      <c r="M1199" t="s">
        <v>63</v>
      </c>
      <c r="N1199" s="7" t="s">
        <v>2950</v>
      </c>
      <c r="O1199" t="s">
        <v>71</v>
      </c>
      <c r="P1199" s="2">
        <v>45838</v>
      </c>
      <c r="Q1199" t="s">
        <v>72</v>
      </c>
    </row>
    <row r="1200" spans="1:17" x14ac:dyDescent="0.25">
      <c r="A1200">
        <v>2025</v>
      </c>
      <c r="B1200" s="2">
        <v>45748</v>
      </c>
      <c r="C1200" s="2">
        <v>45838</v>
      </c>
      <c r="D1200" t="s">
        <v>55</v>
      </c>
      <c r="E1200" s="3">
        <v>18</v>
      </c>
      <c r="F1200" s="5" t="s">
        <v>329</v>
      </c>
      <c r="G1200" s="5" t="s">
        <v>329</v>
      </c>
      <c r="H1200" t="s">
        <v>235</v>
      </c>
      <c r="I1200" s="5" t="s">
        <v>2946</v>
      </c>
      <c r="J1200" s="6" t="s">
        <v>318</v>
      </c>
      <c r="K1200" s="5" t="s">
        <v>544</v>
      </c>
      <c r="L1200" s="13" t="s">
        <v>61</v>
      </c>
      <c r="M1200" t="s">
        <v>63</v>
      </c>
      <c r="N1200" s="7" t="s">
        <v>2951</v>
      </c>
      <c r="O1200" t="s">
        <v>71</v>
      </c>
      <c r="P1200" s="2">
        <v>45838</v>
      </c>
      <c r="Q1200" t="s">
        <v>72</v>
      </c>
    </row>
    <row r="1201" spans="1:17" ht="28.5" x14ac:dyDescent="0.25">
      <c r="A1201">
        <v>2025</v>
      </c>
      <c r="B1201" s="2">
        <v>45748</v>
      </c>
      <c r="C1201" s="2">
        <v>45838</v>
      </c>
      <c r="D1201" t="s">
        <v>55</v>
      </c>
      <c r="E1201" s="3">
        <v>3</v>
      </c>
      <c r="F1201" s="4" t="s">
        <v>282</v>
      </c>
      <c r="G1201" s="4" t="s">
        <v>282</v>
      </c>
      <c r="H1201" t="s">
        <v>112</v>
      </c>
      <c r="I1201" s="5" t="s">
        <v>2946</v>
      </c>
      <c r="J1201" s="6" t="s">
        <v>280</v>
      </c>
      <c r="K1201" s="5" t="s">
        <v>587</v>
      </c>
      <c r="L1201" s="13" t="s">
        <v>61</v>
      </c>
      <c r="M1201" t="s">
        <v>63</v>
      </c>
      <c r="N1201" s="7" t="s">
        <v>2952</v>
      </c>
      <c r="O1201" t="s">
        <v>71</v>
      </c>
      <c r="P1201" s="2">
        <v>45838</v>
      </c>
      <c r="Q1201" t="s">
        <v>72</v>
      </c>
    </row>
    <row r="1202" spans="1:17" ht="42.75" x14ac:dyDescent="0.25">
      <c r="A1202">
        <v>2025</v>
      </c>
      <c r="B1202" s="2">
        <v>45748</v>
      </c>
      <c r="C1202" s="2">
        <v>45838</v>
      </c>
      <c r="D1202" t="s">
        <v>55</v>
      </c>
      <c r="E1202" s="3">
        <v>12</v>
      </c>
      <c r="F1202" s="4" t="s">
        <v>741</v>
      </c>
      <c r="G1202" s="4" t="s">
        <v>741</v>
      </c>
      <c r="H1202" t="s">
        <v>148</v>
      </c>
      <c r="I1202" s="5" t="s">
        <v>2946</v>
      </c>
      <c r="J1202" s="6" t="s">
        <v>202</v>
      </c>
      <c r="K1202" s="5" t="s">
        <v>550</v>
      </c>
      <c r="L1202" s="13" t="s">
        <v>61</v>
      </c>
      <c r="M1202" t="s">
        <v>63</v>
      </c>
      <c r="N1202" s="7" t="s">
        <v>2953</v>
      </c>
      <c r="O1202" t="s">
        <v>71</v>
      </c>
      <c r="P1202" s="2">
        <v>45838</v>
      </c>
      <c r="Q1202" t="s">
        <v>72</v>
      </c>
    </row>
    <row r="1203" spans="1:17" ht="28.5" x14ac:dyDescent="0.25">
      <c r="A1203">
        <v>2025</v>
      </c>
      <c r="B1203" s="2">
        <v>45748</v>
      </c>
      <c r="C1203" s="2">
        <v>45838</v>
      </c>
      <c r="D1203" t="s">
        <v>55</v>
      </c>
      <c r="E1203" s="3">
        <v>15</v>
      </c>
      <c r="F1203" s="4" t="s">
        <v>158</v>
      </c>
      <c r="G1203" s="4" t="s">
        <v>158</v>
      </c>
      <c r="H1203" t="s">
        <v>259</v>
      </c>
      <c r="I1203" s="5" t="s">
        <v>2954</v>
      </c>
      <c r="J1203" s="6" t="s">
        <v>1756</v>
      </c>
      <c r="K1203" s="5" t="s">
        <v>2955</v>
      </c>
      <c r="L1203" s="13" t="s">
        <v>61</v>
      </c>
      <c r="M1203" t="s">
        <v>63</v>
      </c>
      <c r="N1203" s="7" t="s">
        <v>2956</v>
      </c>
      <c r="O1203" t="s">
        <v>71</v>
      </c>
      <c r="P1203" s="2">
        <v>45838</v>
      </c>
      <c r="Q1203" t="s">
        <v>72</v>
      </c>
    </row>
    <row r="1204" spans="1:17" ht="28.5" x14ac:dyDescent="0.25">
      <c r="A1204">
        <v>2025</v>
      </c>
      <c r="B1204" s="2">
        <v>45748</v>
      </c>
      <c r="C1204" s="2">
        <v>45838</v>
      </c>
      <c r="D1204" t="s">
        <v>55</v>
      </c>
      <c r="E1204" s="8">
        <v>22</v>
      </c>
      <c r="F1204" s="4" t="s">
        <v>119</v>
      </c>
      <c r="G1204" s="4" t="s">
        <v>119</v>
      </c>
      <c r="H1204" t="s">
        <v>154</v>
      </c>
      <c r="I1204" s="5" t="s">
        <v>2957</v>
      </c>
      <c r="J1204" s="6" t="s">
        <v>2736</v>
      </c>
      <c r="K1204" s="5" t="s">
        <v>2958</v>
      </c>
      <c r="L1204" s="13" t="s">
        <v>61</v>
      </c>
      <c r="M1204" t="s">
        <v>62</v>
      </c>
      <c r="N1204" s="7" t="s">
        <v>2959</v>
      </c>
      <c r="O1204" t="s">
        <v>71</v>
      </c>
      <c r="P1204" s="2">
        <v>45838</v>
      </c>
      <c r="Q1204" t="s">
        <v>72</v>
      </c>
    </row>
    <row r="1205" spans="1:17" ht="28.5" x14ac:dyDescent="0.25">
      <c r="A1205">
        <v>2025</v>
      </c>
      <c r="B1205" s="2">
        <v>45748</v>
      </c>
      <c r="C1205" s="2">
        <v>45838</v>
      </c>
      <c r="D1205" t="s">
        <v>55</v>
      </c>
      <c r="E1205" s="3">
        <v>21</v>
      </c>
      <c r="F1205" s="4" t="s">
        <v>141</v>
      </c>
      <c r="G1205" s="4" t="s">
        <v>141</v>
      </c>
      <c r="H1205" t="s">
        <v>80</v>
      </c>
      <c r="I1205" s="5" t="s">
        <v>2960</v>
      </c>
      <c r="J1205" s="6" t="s">
        <v>237</v>
      </c>
      <c r="K1205" s="5" t="s">
        <v>2961</v>
      </c>
      <c r="L1205" s="13" t="s">
        <v>61</v>
      </c>
      <c r="M1205" t="s">
        <v>63</v>
      </c>
      <c r="N1205" s="7" t="s">
        <v>2962</v>
      </c>
      <c r="O1205" t="s">
        <v>71</v>
      </c>
      <c r="P1205" s="2">
        <v>45838</v>
      </c>
      <c r="Q1205" t="s">
        <v>72</v>
      </c>
    </row>
    <row r="1206" spans="1:17" ht="28.5" x14ac:dyDescent="0.25">
      <c r="A1206">
        <v>2025</v>
      </c>
      <c r="B1206" s="2">
        <v>45748</v>
      </c>
      <c r="C1206" s="2">
        <v>45838</v>
      </c>
      <c r="D1206" t="s">
        <v>55</v>
      </c>
      <c r="E1206" s="8">
        <v>22</v>
      </c>
      <c r="F1206" s="4" t="s">
        <v>119</v>
      </c>
      <c r="G1206" s="4" t="s">
        <v>119</v>
      </c>
      <c r="H1206" s="9" t="s">
        <v>2963</v>
      </c>
      <c r="I1206" s="5" t="s">
        <v>2960</v>
      </c>
      <c r="J1206" s="6" t="s">
        <v>2964</v>
      </c>
      <c r="K1206" s="5" t="s">
        <v>2965</v>
      </c>
      <c r="L1206" s="13" t="s">
        <v>61</v>
      </c>
      <c r="M1206" t="s">
        <v>63</v>
      </c>
      <c r="N1206" s="7" t="s">
        <v>2966</v>
      </c>
      <c r="O1206" t="s">
        <v>71</v>
      </c>
      <c r="P1206" s="2">
        <v>45838</v>
      </c>
      <c r="Q1206" t="s">
        <v>72</v>
      </c>
    </row>
    <row r="1207" spans="1:17" ht="42.75" x14ac:dyDescent="0.25">
      <c r="A1207">
        <v>2025</v>
      </c>
      <c r="B1207" s="2">
        <v>45748</v>
      </c>
      <c r="C1207" s="2">
        <v>45838</v>
      </c>
      <c r="D1207" t="s">
        <v>55</v>
      </c>
      <c r="E1207" s="3">
        <v>19</v>
      </c>
      <c r="F1207" s="4" t="s">
        <v>147</v>
      </c>
      <c r="G1207" s="4" t="s">
        <v>147</v>
      </c>
      <c r="H1207" t="s">
        <v>95</v>
      </c>
      <c r="I1207" s="5" t="s">
        <v>2960</v>
      </c>
      <c r="J1207" s="6" t="s">
        <v>318</v>
      </c>
      <c r="K1207" s="5" t="s">
        <v>1177</v>
      </c>
      <c r="L1207" s="13" t="s">
        <v>61</v>
      </c>
      <c r="M1207" t="s">
        <v>63</v>
      </c>
      <c r="N1207" s="7" t="s">
        <v>2967</v>
      </c>
      <c r="O1207" t="s">
        <v>71</v>
      </c>
      <c r="P1207" s="2">
        <v>45838</v>
      </c>
      <c r="Q1207" t="s">
        <v>72</v>
      </c>
    </row>
    <row r="1208" spans="1:17" ht="28.5" x14ac:dyDescent="0.25">
      <c r="A1208">
        <v>2025</v>
      </c>
      <c r="B1208" s="2">
        <v>45748</v>
      </c>
      <c r="C1208" s="2">
        <v>45838</v>
      </c>
      <c r="D1208" t="s">
        <v>55</v>
      </c>
      <c r="E1208" s="12">
        <v>25</v>
      </c>
      <c r="F1208" s="4" t="s">
        <v>65</v>
      </c>
      <c r="G1208" s="4" t="s">
        <v>65</v>
      </c>
      <c r="H1208" t="s">
        <v>1354</v>
      </c>
      <c r="I1208" s="5" t="s">
        <v>2968</v>
      </c>
      <c r="J1208" s="6" t="s">
        <v>260</v>
      </c>
      <c r="K1208" s="5" t="s">
        <v>2969</v>
      </c>
      <c r="L1208" s="13" t="s">
        <v>61</v>
      </c>
      <c r="M1208" t="s">
        <v>62</v>
      </c>
      <c r="N1208" s="7" t="s">
        <v>2970</v>
      </c>
      <c r="O1208" t="s">
        <v>71</v>
      </c>
      <c r="P1208" s="2">
        <v>45838</v>
      </c>
      <c r="Q1208" t="s">
        <v>72</v>
      </c>
    </row>
    <row r="1209" spans="1:17" ht="28.5" x14ac:dyDescent="0.25">
      <c r="A1209">
        <v>2025</v>
      </c>
      <c r="B1209" s="2">
        <v>45748</v>
      </c>
      <c r="C1209" s="2">
        <v>45838</v>
      </c>
      <c r="D1209" t="s">
        <v>55</v>
      </c>
      <c r="E1209" s="8">
        <v>22</v>
      </c>
      <c r="F1209" s="4" t="s">
        <v>119</v>
      </c>
      <c r="G1209" s="4" t="s">
        <v>119</v>
      </c>
      <c r="H1209" t="s">
        <v>2963</v>
      </c>
      <c r="I1209" s="5" t="s">
        <v>2971</v>
      </c>
      <c r="J1209" s="6" t="s">
        <v>2972</v>
      </c>
      <c r="K1209" s="5" t="s">
        <v>193</v>
      </c>
      <c r="L1209" s="13" t="s">
        <v>61</v>
      </c>
      <c r="M1209" t="s">
        <v>62</v>
      </c>
      <c r="N1209" s="7" t="s">
        <v>2973</v>
      </c>
      <c r="O1209" t="s">
        <v>71</v>
      </c>
      <c r="P1209" s="2">
        <v>45838</v>
      </c>
      <c r="Q1209" t="s">
        <v>72</v>
      </c>
    </row>
    <row r="1210" spans="1:17" ht="28.5" x14ac:dyDescent="0.25">
      <c r="A1210">
        <v>2025</v>
      </c>
      <c r="B1210" s="2">
        <v>45748</v>
      </c>
      <c r="C1210" s="2">
        <v>45838</v>
      </c>
      <c r="D1210" t="s">
        <v>55</v>
      </c>
      <c r="E1210" s="3">
        <v>22</v>
      </c>
      <c r="F1210" s="4" t="s">
        <v>119</v>
      </c>
      <c r="G1210" s="4" t="s">
        <v>119</v>
      </c>
      <c r="H1210" t="s">
        <v>95</v>
      </c>
      <c r="I1210" s="5" t="s">
        <v>2974</v>
      </c>
      <c r="J1210" s="6" t="s">
        <v>87</v>
      </c>
      <c r="K1210" s="5" t="s">
        <v>825</v>
      </c>
      <c r="L1210" s="13" t="s">
        <v>61</v>
      </c>
      <c r="M1210" t="s">
        <v>63</v>
      </c>
      <c r="N1210" s="7" t="s">
        <v>2975</v>
      </c>
      <c r="O1210" t="s">
        <v>71</v>
      </c>
      <c r="P1210" s="2">
        <v>45838</v>
      </c>
      <c r="Q1210" t="s">
        <v>72</v>
      </c>
    </row>
    <row r="1211" spans="1:17" ht="28.5" x14ac:dyDescent="0.25">
      <c r="A1211">
        <v>2025</v>
      </c>
      <c r="B1211" s="2">
        <v>45748</v>
      </c>
      <c r="C1211" s="2">
        <v>45838</v>
      </c>
      <c r="D1211" t="s">
        <v>55</v>
      </c>
      <c r="E1211" s="3">
        <v>25</v>
      </c>
      <c r="F1211" s="4" t="s">
        <v>65</v>
      </c>
      <c r="G1211" s="4" t="s">
        <v>65</v>
      </c>
      <c r="H1211" t="s">
        <v>116</v>
      </c>
      <c r="I1211" s="5" t="s">
        <v>2976</v>
      </c>
      <c r="J1211" s="6" t="s">
        <v>1356</v>
      </c>
      <c r="K1211" s="5" t="s">
        <v>2977</v>
      </c>
      <c r="L1211" s="13" t="s">
        <v>61</v>
      </c>
      <c r="M1211" t="s">
        <v>63</v>
      </c>
      <c r="N1211" s="7" t="s">
        <v>2978</v>
      </c>
      <c r="O1211" t="s">
        <v>71</v>
      </c>
      <c r="P1211" s="2">
        <v>45838</v>
      </c>
      <c r="Q1211" t="s">
        <v>72</v>
      </c>
    </row>
    <row r="1212" spans="1:17" x14ac:dyDescent="0.25">
      <c r="A1212">
        <v>2025</v>
      </c>
      <c r="B1212" s="2">
        <v>45748</v>
      </c>
      <c r="C1212" s="2">
        <v>45838</v>
      </c>
      <c r="D1212" t="s">
        <v>55</v>
      </c>
      <c r="E1212" s="3">
        <v>24</v>
      </c>
      <c r="F1212" s="4" t="s">
        <v>100</v>
      </c>
      <c r="G1212" s="4" t="s">
        <v>100</v>
      </c>
      <c r="H1212" t="s">
        <v>243</v>
      </c>
      <c r="I1212" s="5" t="s">
        <v>2979</v>
      </c>
      <c r="J1212" s="6" t="s">
        <v>2980</v>
      </c>
      <c r="K1212" s="5" t="s">
        <v>389</v>
      </c>
      <c r="L1212" s="13" t="s">
        <v>61</v>
      </c>
      <c r="M1212" t="s">
        <v>63</v>
      </c>
      <c r="N1212" s="7" t="s">
        <v>2981</v>
      </c>
      <c r="O1212" t="s">
        <v>71</v>
      </c>
      <c r="P1212" s="2">
        <v>45838</v>
      </c>
      <c r="Q1212" t="s">
        <v>72</v>
      </c>
    </row>
    <row r="1213" spans="1:17" ht="28.5" x14ac:dyDescent="0.25">
      <c r="A1213">
        <v>2025</v>
      </c>
      <c r="B1213" s="2">
        <v>45748</v>
      </c>
      <c r="C1213" s="2">
        <v>45838</v>
      </c>
      <c r="D1213" t="s">
        <v>55</v>
      </c>
      <c r="E1213" s="3">
        <v>25</v>
      </c>
      <c r="F1213" s="4" t="s">
        <v>980</v>
      </c>
      <c r="G1213" s="4" t="s">
        <v>980</v>
      </c>
      <c r="H1213" t="s">
        <v>95</v>
      </c>
      <c r="I1213" s="5" t="s">
        <v>2982</v>
      </c>
      <c r="J1213" s="6" t="s">
        <v>835</v>
      </c>
      <c r="K1213" s="5" t="s">
        <v>237</v>
      </c>
      <c r="L1213" s="13" t="s">
        <v>61</v>
      </c>
      <c r="M1213" t="s">
        <v>63</v>
      </c>
      <c r="N1213" s="7" t="s">
        <v>2983</v>
      </c>
      <c r="O1213" t="s">
        <v>71</v>
      </c>
      <c r="P1213" s="2">
        <v>45838</v>
      </c>
      <c r="Q1213" t="s">
        <v>72</v>
      </c>
    </row>
    <row r="1214" spans="1:17" ht="28.5" x14ac:dyDescent="0.25">
      <c r="A1214">
        <v>2025</v>
      </c>
      <c r="B1214" s="2">
        <v>45748</v>
      </c>
      <c r="C1214" s="2">
        <v>45838</v>
      </c>
      <c r="D1214" t="s">
        <v>55</v>
      </c>
      <c r="E1214" s="3">
        <v>21</v>
      </c>
      <c r="F1214" s="4" t="s">
        <v>141</v>
      </c>
      <c r="G1214" s="4" t="s">
        <v>141</v>
      </c>
      <c r="H1214" t="s">
        <v>90</v>
      </c>
      <c r="I1214" s="5" t="s">
        <v>2984</v>
      </c>
      <c r="J1214" s="6" t="s">
        <v>472</v>
      </c>
      <c r="K1214" s="5" t="s">
        <v>2371</v>
      </c>
      <c r="L1214" s="13" t="s">
        <v>61</v>
      </c>
      <c r="M1214" t="s">
        <v>63</v>
      </c>
      <c r="N1214" s="7" t="s">
        <v>2985</v>
      </c>
      <c r="O1214" t="s">
        <v>71</v>
      </c>
      <c r="P1214" s="2">
        <v>45838</v>
      </c>
      <c r="Q1214" t="s">
        <v>72</v>
      </c>
    </row>
    <row r="1215" spans="1:17" ht="28.5" x14ac:dyDescent="0.25">
      <c r="A1215">
        <v>2025</v>
      </c>
      <c r="B1215" s="2">
        <v>45748</v>
      </c>
      <c r="C1215" s="2">
        <v>45838</v>
      </c>
      <c r="D1215" t="s">
        <v>55</v>
      </c>
      <c r="E1215" s="3">
        <v>25</v>
      </c>
      <c r="F1215" s="4" t="s">
        <v>65</v>
      </c>
      <c r="G1215" s="4" t="s">
        <v>65</v>
      </c>
      <c r="H1215" t="s">
        <v>116</v>
      </c>
      <c r="I1215" s="5" t="s">
        <v>2986</v>
      </c>
      <c r="J1215" s="6" t="s">
        <v>156</v>
      </c>
      <c r="K1215" s="5" t="s">
        <v>472</v>
      </c>
      <c r="L1215" s="13" t="s">
        <v>61</v>
      </c>
      <c r="M1215" t="s">
        <v>63</v>
      </c>
      <c r="N1215" s="7" t="s">
        <v>2987</v>
      </c>
      <c r="O1215" t="s">
        <v>71</v>
      </c>
      <c r="P1215" s="2">
        <v>45838</v>
      </c>
      <c r="Q1215" t="s">
        <v>72</v>
      </c>
    </row>
    <row r="1216" spans="1:17" ht="42.75" x14ac:dyDescent="0.25">
      <c r="A1216">
        <v>2025</v>
      </c>
      <c r="B1216" s="2">
        <v>45748</v>
      </c>
      <c r="C1216" s="2">
        <v>45838</v>
      </c>
      <c r="D1216" t="s">
        <v>55</v>
      </c>
      <c r="E1216" s="3">
        <v>11</v>
      </c>
      <c r="F1216" s="4" t="s">
        <v>106</v>
      </c>
      <c r="G1216" s="4" t="s">
        <v>106</v>
      </c>
      <c r="H1216" t="s">
        <v>107</v>
      </c>
      <c r="I1216" s="5" t="s">
        <v>2988</v>
      </c>
      <c r="J1216" s="6" t="s">
        <v>2989</v>
      </c>
      <c r="K1216" s="5" t="s">
        <v>202</v>
      </c>
      <c r="L1216" s="13" t="s">
        <v>61</v>
      </c>
      <c r="M1216" t="s">
        <v>64</v>
      </c>
      <c r="N1216" s="14" t="s">
        <v>2990</v>
      </c>
      <c r="O1216" t="s">
        <v>71</v>
      </c>
      <c r="P1216" s="2">
        <v>45838</v>
      </c>
      <c r="Q1216" t="s">
        <v>72</v>
      </c>
    </row>
    <row r="1217" spans="1:17" ht="42.75" x14ac:dyDescent="0.25">
      <c r="A1217">
        <v>2025</v>
      </c>
      <c r="B1217" s="2">
        <v>45748</v>
      </c>
      <c r="C1217" s="2">
        <v>45838</v>
      </c>
      <c r="D1217" t="s">
        <v>55</v>
      </c>
      <c r="E1217" s="8">
        <v>11</v>
      </c>
      <c r="F1217" s="4" t="s">
        <v>106</v>
      </c>
      <c r="G1217" s="4" t="s">
        <v>106</v>
      </c>
      <c r="H1217" t="s">
        <v>107</v>
      </c>
      <c r="I1217" s="5" t="s">
        <v>2988</v>
      </c>
      <c r="J1217" s="6" t="s">
        <v>2989</v>
      </c>
      <c r="K1217" s="5" t="s">
        <v>202</v>
      </c>
      <c r="L1217" s="13" t="s">
        <v>61</v>
      </c>
      <c r="M1217" t="s">
        <v>63</v>
      </c>
      <c r="N1217" s="7" t="s">
        <v>2990</v>
      </c>
      <c r="O1217" t="s">
        <v>71</v>
      </c>
      <c r="P1217" s="2">
        <v>45838</v>
      </c>
      <c r="Q1217" t="s">
        <v>72</v>
      </c>
    </row>
    <row r="1218" spans="1:17" ht="28.5" x14ac:dyDescent="0.25">
      <c r="A1218">
        <v>2025</v>
      </c>
      <c r="B1218" s="2">
        <v>45748</v>
      </c>
      <c r="C1218" s="2">
        <v>45838</v>
      </c>
      <c r="D1218" t="s">
        <v>55</v>
      </c>
      <c r="E1218" s="3">
        <v>15</v>
      </c>
      <c r="F1218" s="4" t="s">
        <v>124</v>
      </c>
      <c r="G1218" s="4" t="s">
        <v>124</v>
      </c>
      <c r="H1218" t="s">
        <v>107</v>
      </c>
      <c r="I1218" s="5" t="s">
        <v>2988</v>
      </c>
      <c r="J1218" s="6" t="s">
        <v>2991</v>
      </c>
      <c r="K1218" s="5" t="s">
        <v>2992</v>
      </c>
      <c r="L1218" s="13" t="s">
        <v>61</v>
      </c>
      <c r="M1218" t="s">
        <v>63</v>
      </c>
      <c r="N1218" s="7" t="s">
        <v>2993</v>
      </c>
      <c r="O1218" t="s">
        <v>71</v>
      </c>
      <c r="P1218" s="2">
        <v>45838</v>
      </c>
      <c r="Q1218" t="s">
        <v>72</v>
      </c>
    </row>
    <row r="1219" spans="1:17" ht="28.5" x14ac:dyDescent="0.25">
      <c r="A1219">
        <v>2025</v>
      </c>
      <c r="B1219" s="2">
        <v>45748</v>
      </c>
      <c r="C1219" s="2">
        <v>45838</v>
      </c>
      <c r="D1219" t="s">
        <v>55</v>
      </c>
      <c r="E1219" s="3">
        <v>21</v>
      </c>
      <c r="F1219" s="4" t="s">
        <v>141</v>
      </c>
      <c r="G1219" s="4" t="s">
        <v>141</v>
      </c>
      <c r="H1219" t="s">
        <v>243</v>
      </c>
      <c r="I1219" s="5" t="s">
        <v>2994</v>
      </c>
      <c r="J1219" s="6" t="s">
        <v>2995</v>
      </c>
      <c r="K1219" s="5" t="s">
        <v>2996</v>
      </c>
      <c r="L1219" s="13" t="s">
        <v>61</v>
      </c>
      <c r="M1219" t="s">
        <v>63</v>
      </c>
      <c r="N1219" s="7" t="s">
        <v>2997</v>
      </c>
      <c r="O1219" t="s">
        <v>71</v>
      </c>
      <c r="P1219" s="2">
        <v>45838</v>
      </c>
      <c r="Q1219" t="s">
        <v>72</v>
      </c>
    </row>
    <row r="1220" spans="1:17" ht="28.5" x14ac:dyDescent="0.25">
      <c r="A1220">
        <v>2025</v>
      </c>
      <c r="B1220" s="2">
        <v>45748</v>
      </c>
      <c r="C1220" s="2">
        <v>45838</v>
      </c>
      <c r="D1220" t="s">
        <v>55</v>
      </c>
      <c r="E1220" s="3">
        <v>25</v>
      </c>
      <c r="F1220" s="4" t="s">
        <v>65</v>
      </c>
      <c r="G1220" s="4" t="s">
        <v>65</v>
      </c>
      <c r="H1220" t="s">
        <v>142</v>
      </c>
      <c r="I1220" s="5" t="s">
        <v>2998</v>
      </c>
      <c r="J1220" s="6" t="s">
        <v>237</v>
      </c>
      <c r="K1220" s="5" t="s">
        <v>2999</v>
      </c>
      <c r="L1220" s="13" t="s">
        <v>61</v>
      </c>
      <c r="M1220" t="s">
        <v>63</v>
      </c>
      <c r="N1220" s="7" t="s">
        <v>3000</v>
      </c>
      <c r="O1220" t="s">
        <v>71</v>
      </c>
      <c r="P1220" s="2">
        <v>45838</v>
      </c>
      <c r="Q1220" t="s">
        <v>72</v>
      </c>
    </row>
    <row r="1221" spans="1:17" ht="28.5" x14ac:dyDescent="0.25">
      <c r="A1221">
        <v>2025</v>
      </c>
      <c r="B1221" s="2">
        <v>45748</v>
      </c>
      <c r="C1221" s="2">
        <v>45838</v>
      </c>
      <c r="D1221" t="s">
        <v>55</v>
      </c>
      <c r="E1221" s="12">
        <v>25</v>
      </c>
      <c r="F1221" s="4" t="s">
        <v>65</v>
      </c>
      <c r="G1221" s="4" t="s">
        <v>65</v>
      </c>
      <c r="H1221" t="s">
        <v>265</v>
      </c>
      <c r="I1221" s="5" t="s">
        <v>2998</v>
      </c>
      <c r="J1221" s="6" t="s">
        <v>501</v>
      </c>
      <c r="K1221" s="5" t="s">
        <v>2335</v>
      </c>
      <c r="L1221" s="13" t="s">
        <v>61</v>
      </c>
      <c r="M1221" t="s">
        <v>62</v>
      </c>
      <c r="N1221" s="7" t="s">
        <v>3001</v>
      </c>
      <c r="O1221" t="s">
        <v>71</v>
      </c>
      <c r="P1221" s="2">
        <v>45838</v>
      </c>
      <c r="Q1221" t="s">
        <v>72</v>
      </c>
    </row>
    <row r="1222" spans="1:17" ht="28.5" x14ac:dyDescent="0.25">
      <c r="A1222">
        <v>2025</v>
      </c>
      <c r="B1222" s="2">
        <v>45748</v>
      </c>
      <c r="C1222" s="2">
        <v>45838</v>
      </c>
      <c r="D1222" t="s">
        <v>55</v>
      </c>
      <c r="E1222" s="3">
        <v>20</v>
      </c>
      <c r="F1222" s="4" t="s">
        <v>136</v>
      </c>
      <c r="G1222" s="4" t="s">
        <v>136</v>
      </c>
      <c r="H1222" t="s">
        <v>85</v>
      </c>
      <c r="I1222" s="5" t="s">
        <v>2998</v>
      </c>
      <c r="J1222" s="6" t="s">
        <v>161</v>
      </c>
      <c r="K1222" s="5" t="s">
        <v>520</v>
      </c>
      <c r="L1222" s="13" t="s">
        <v>61</v>
      </c>
      <c r="M1222" t="s">
        <v>63</v>
      </c>
      <c r="N1222" s="7" t="s">
        <v>3002</v>
      </c>
      <c r="O1222" t="s">
        <v>71</v>
      </c>
      <c r="P1222" s="2">
        <v>45838</v>
      </c>
      <c r="Q1222" t="s">
        <v>72</v>
      </c>
    </row>
    <row r="1223" spans="1:17" x14ac:dyDescent="0.25">
      <c r="A1223">
        <v>2025</v>
      </c>
      <c r="B1223" s="2">
        <v>45748</v>
      </c>
      <c r="C1223" s="2">
        <v>45838</v>
      </c>
      <c r="D1223" t="s">
        <v>55</v>
      </c>
      <c r="E1223" s="3">
        <v>13</v>
      </c>
      <c r="F1223" s="4" t="s">
        <v>200</v>
      </c>
      <c r="G1223" s="4" t="s">
        <v>200</v>
      </c>
      <c r="H1223" t="s">
        <v>120</v>
      </c>
      <c r="I1223" s="5" t="s">
        <v>2998</v>
      </c>
      <c r="J1223" s="6" t="s">
        <v>3003</v>
      </c>
      <c r="K1223" s="5" t="s">
        <v>598</v>
      </c>
      <c r="L1223" s="13" t="s">
        <v>61</v>
      </c>
      <c r="M1223" t="s">
        <v>63</v>
      </c>
      <c r="N1223" s="7" t="s">
        <v>3004</v>
      </c>
      <c r="O1223" t="s">
        <v>71</v>
      </c>
      <c r="P1223" s="2">
        <v>45838</v>
      </c>
      <c r="Q1223" t="s">
        <v>72</v>
      </c>
    </row>
    <row r="1224" spans="1:17" x14ac:dyDescent="0.25">
      <c r="A1224">
        <v>2025</v>
      </c>
      <c r="B1224" s="2">
        <v>45748</v>
      </c>
      <c r="C1224" s="2">
        <v>45838</v>
      </c>
      <c r="D1224" t="s">
        <v>55</v>
      </c>
      <c r="E1224" s="3">
        <v>9</v>
      </c>
      <c r="F1224" s="4" t="s">
        <v>262</v>
      </c>
      <c r="G1224" s="4" t="s">
        <v>262</v>
      </c>
      <c r="H1224" t="s">
        <v>235</v>
      </c>
      <c r="I1224" s="5" t="s">
        <v>3005</v>
      </c>
      <c r="J1224" s="6" t="s">
        <v>713</v>
      </c>
      <c r="K1224" s="5" t="s">
        <v>912</v>
      </c>
      <c r="L1224" s="13" t="s">
        <v>61</v>
      </c>
      <c r="M1224" t="s">
        <v>63</v>
      </c>
      <c r="N1224" s="7" t="s">
        <v>3006</v>
      </c>
      <c r="O1224" t="s">
        <v>71</v>
      </c>
      <c r="P1224" s="2">
        <v>45838</v>
      </c>
      <c r="Q1224" t="s">
        <v>72</v>
      </c>
    </row>
    <row r="1225" spans="1:17" x14ac:dyDescent="0.25">
      <c r="A1225">
        <v>2025</v>
      </c>
      <c r="B1225" s="2">
        <v>45748</v>
      </c>
      <c r="C1225" s="2">
        <v>45838</v>
      </c>
      <c r="D1225" t="s">
        <v>55</v>
      </c>
      <c r="E1225" s="3">
        <v>13</v>
      </c>
      <c r="F1225" s="4" t="s">
        <v>200</v>
      </c>
      <c r="G1225" s="4" t="s">
        <v>200</v>
      </c>
      <c r="H1225" t="s">
        <v>235</v>
      </c>
      <c r="I1225" s="5" t="s">
        <v>3007</v>
      </c>
      <c r="J1225" s="6" t="s">
        <v>91</v>
      </c>
      <c r="K1225" s="5" t="s">
        <v>3008</v>
      </c>
      <c r="L1225" s="13" t="s">
        <v>61</v>
      </c>
      <c r="M1225" t="s">
        <v>63</v>
      </c>
      <c r="N1225" s="7" t="s">
        <v>3009</v>
      </c>
      <c r="O1225" t="s">
        <v>71</v>
      </c>
      <c r="P1225" s="2">
        <v>45838</v>
      </c>
      <c r="Q1225" t="s">
        <v>72</v>
      </c>
    </row>
    <row r="1226" spans="1:17" ht="28.5" x14ac:dyDescent="0.25">
      <c r="A1226">
        <v>2025</v>
      </c>
      <c r="B1226" s="2">
        <v>45748</v>
      </c>
      <c r="C1226" s="2">
        <v>45838</v>
      </c>
      <c r="D1226" t="s">
        <v>55</v>
      </c>
      <c r="E1226" s="8">
        <v>15</v>
      </c>
      <c r="F1226" s="4" t="s">
        <v>124</v>
      </c>
      <c r="G1226" s="4" t="s">
        <v>124</v>
      </c>
      <c r="H1226" t="s">
        <v>154</v>
      </c>
      <c r="I1226" s="5" t="s">
        <v>3010</v>
      </c>
      <c r="J1226" s="6" t="s">
        <v>3011</v>
      </c>
      <c r="K1226" s="5" t="s">
        <v>232</v>
      </c>
      <c r="L1226" s="13" t="s">
        <v>61</v>
      </c>
      <c r="M1226" t="s">
        <v>64</v>
      </c>
      <c r="N1226" s="7" t="s">
        <v>3012</v>
      </c>
      <c r="O1226" t="s">
        <v>71</v>
      </c>
      <c r="P1226" s="2">
        <v>45838</v>
      </c>
      <c r="Q1226" t="s">
        <v>72</v>
      </c>
    </row>
    <row r="1227" spans="1:17" x14ac:dyDescent="0.25">
      <c r="A1227">
        <v>2025</v>
      </c>
      <c r="B1227" s="2">
        <v>45748</v>
      </c>
      <c r="C1227" s="2">
        <v>45838</v>
      </c>
      <c r="D1227" t="s">
        <v>55</v>
      </c>
      <c r="E1227" s="3">
        <v>15</v>
      </c>
      <c r="F1227" s="4" t="s">
        <v>297</v>
      </c>
      <c r="G1227" s="4" t="s">
        <v>297</v>
      </c>
      <c r="H1227" t="s">
        <v>243</v>
      </c>
      <c r="I1227" s="5" t="s">
        <v>3013</v>
      </c>
      <c r="J1227" s="6" t="s">
        <v>2723</v>
      </c>
      <c r="K1227" s="5" t="s">
        <v>3014</v>
      </c>
      <c r="L1227" s="13" t="s">
        <v>61</v>
      </c>
      <c r="M1227" t="s">
        <v>63</v>
      </c>
      <c r="N1227" s="7" t="s">
        <v>3015</v>
      </c>
      <c r="O1227" t="s">
        <v>71</v>
      </c>
      <c r="P1227" s="2">
        <v>45838</v>
      </c>
      <c r="Q1227" t="s">
        <v>72</v>
      </c>
    </row>
    <row r="1228" spans="1:17" ht="28.5" x14ac:dyDescent="0.25">
      <c r="A1228">
        <v>2025</v>
      </c>
      <c r="B1228" s="2">
        <v>45748</v>
      </c>
      <c r="C1228" s="2">
        <v>45838</v>
      </c>
      <c r="D1228" t="s">
        <v>55</v>
      </c>
      <c r="E1228" s="3">
        <v>21</v>
      </c>
      <c r="F1228" s="4" t="s">
        <v>141</v>
      </c>
      <c r="G1228" s="4" t="s">
        <v>141</v>
      </c>
      <c r="H1228" t="s">
        <v>187</v>
      </c>
      <c r="I1228" s="5" t="s">
        <v>3013</v>
      </c>
      <c r="J1228" s="6" t="s">
        <v>1508</v>
      </c>
      <c r="K1228" s="5" t="s">
        <v>3016</v>
      </c>
      <c r="L1228" s="13" t="s">
        <v>61</v>
      </c>
      <c r="M1228" t="s">
        <v>63</v>
      </c>
      <c r="N1228" s="7" t="s">
        <v>3017</v>
      </c>
      <c r="O1228" t="s">
        <v>71</v>
      </c>
      <c r="P1228" s="2">
        <v>45838</v>
      </c>
      <c r="Q1228" t="s">
        <v>72</v>
      </c>
    </row>
    <row r="1229" spans="1:17" ht="28.5" x14ac:dyDescent="0.25">
      <c r="A1229">
        <v>2025</v>
      </c>
      <c r="B1229" s="2">
        <v>45748</v>
      </c>
      <c r="C1229" s="2">
        <v>45838</v>
      </c>
      <c r="D1229" t="s">
        <v>55</v>
      </c>
      <c r="E1229" s="8">
        <v>22</v>
      </c>
      <c r="F1229" s="4" t="s">
        <v>119</v>
      </c>
      <c r="G1229" s="4" t="s">
        <v>119</v>
      </c>
      <c r="H1229" s="9" t="s">
        <v>3018</v>
      </c>
      <c r="I1229" s="5" t="s">
        <v>3013</v>
      </c>
      <c r="J1229" s="6" t="s">
        <v>472</v>
      </c>
      <c r="K1229" s="5" t="s">
        <v>2309</v>
      </c>
      <c r="L1229" s="13" t="s">
        <v>61</v>
      </c>
      <c r="M1229" t="s">
        <v>63</v>
      </c>
      <c r="N1229" s="7" t="s">
        <v>3019</v>
      </c>
      <c r="O1229" t="s">
        <v>71</v>
      </c>
      <c r="P1229" s="2">
        <v>45838</v>
      </c>
      <c r="Q1229" t="s">
        <v>72</v>
      </c>
    </row>
    <row r="1230" spans="1:17" ht="28.5" x14ac:dyDescent="0.25">
      <c r="A1230">
        <v>2025</v>
      </c>
      <c r="B1230" s="2">
        <v>45748</v>
      </c>
      <c r="C1230" s="2">
        <v>45838</v>
      </c>
      <c r="D1230" t="s">
        <v>55</v>
      </c>
      <c r="E1230" s="3">
        <v>15</v>
      </c>
      <c r="F1230" s="4" t="s">
        <v>158</v>
      </c>
      <c r="G1230" s="4" t="s">
        <v>158</v>
      </c>
      <c r="H1230" t="s">
        <v>142</v>
      </c>
      <c r="I1230" s="5" t="s">
        <v>3013</v>
      </c>
      <c r="J1230" s="6" t="s">
        <v>472</v>
      </c>
      <c r="K1230" s="5" t="s">
        <v>77</v>
      </c>
      <c r="L1230" s="13" t="s">
        <v>61</v>
      </c>
      <c r="M1230" t="s">
        <v>63</v>
      </c>
      <c r="N1230" s="7" t="s">
        <v>3020</v>
      </c>
      <c r="O1230" t="s">
        <v>71</v>
      </c>
      <c r="P1230" s="2">
        <v>45838</v>
      </c>
      <c r="Q1230" t="s">
        <v>72</v>
      </c>
    </row>
    <row r="1231" spans="1:17" ht="28.5" x14ac:dyDescent="0.25">
      <c r="A1231">
        <v>2025</v>
      </c>
      <c r="B1231" s="2">
        <v>45748</v>
      </c>
      <c r="C1231" s="2">
        <v>45838</v>
      </c>
      <c r="D1231" t="s">
        <v>55</v>
      </c>
      <c r="E1231" s="3">
        <v>22</v>
      </c>
      <c r="F1231" s="4" t="s">
        <v>119</v>
      </c>
      <c r="G1231" s="4" t="s">
        <v>119</v>
      </c>
      <c r="H1231" t="s">
        <v>74</v>
      </c>
      <c r="I1231" s="5" t="s">
        <v>3013</v>
      </c>
      <c r="J1231" s="6" t="s">
        <v>3021</v>
      </c>
      <c r="K1231" s="5" t="s">
        <v>636</v>
      </c>
      <c r="L1231" s="13" t="s">
        <v>61</v>
      </c>
      <c r="M1231" t="s">
        <v>63</v>
      </c>
      <c r="N1231" s="7" t="s">
        <v>3022</v>
      </c>
      <c r="O1231" t="s">
        <v>71</v>
      </c>
      <c r="P1231" s="2">
        <v>45838</v>
      </c>
      <c r="Q1231" t="s">
        <v>72</v>
      </c>
    </row>
    <row r="1232" spans="1:17" ht="28.5" x14ac:dyDescent="0.25">
      <c r="A1232">
        <v>2025</v>
      </c>
      <c r="B1232" s="2">
        <v>45748</v>
      </c>
      <c r="C1232" s="2">
        <v>45838</v>
      </c>
      <c r="D1232" t="s">
        <v>55</v>
      </c>
      <c r="E1232" s="8">
        <v>22</v>
      </c>
      <c r="F1232" s="4" t="s">
        <v>119</v>
      </c>
      <c r="G1232" s="4" t="s">
        <v>119</v>
      </c>
      <c r="H1232" t="s">
        <v>154</v>
      </c>
      <c r="I1232" s="5" t="s">
        <v>3013</v>
      </c>
      <c r="J1232" s="6" t="s">
        <v>727</v>
      </c>
      <c r="K1232" s="5" t="s">
        <v>577</v>
      </c>
      <c r="L1232" s="13" t="s">
        <v>61</v>
      </c>
      <c r="M1232" t="s">
        <v>62</v>
      </c>
      <c r="N1232" s="7" t="s">
        <v>3023</v>
      </c>
      <c r="O1232" t="s">
        <v>71</v>
      </c>
      <c r="P1232" s="2">
        <v>45838</v>
      </c>
      <c r="Q1232" t="s">
        <v>72</v>
      </c>
    </row>
    <row r="1233" spans="1:17" ht="28.5" x14ac:dyDescent="0.25">
      <c r="A1233">
        <v>2025</v>
      </c>
      <c r="B1233" s="2">
        <v>45748</v>
      </c>
      <c r="C1233" s="2">
        <v>45838</v>
      </c>
      <c r="D1233" t="s">
        <v>55</v>
      </c>
      <c r="E1233" s="8">
        <v>22</v>
      </c>
      <c r="F1233" s="4" t="s">
        <v>119</v>
      </c>
      <c r="G1233" s="4" t="s">
        <v>119</v>
      </c>
      <c r="H1233" t="s">
        <v>154</v>
      </c>
      <c r="I1233" s="5" t="s">
        <v>3013</v>
      </c>
      <c r="J1233" s="6" t="s">
        <v>323</v>
      </c>
      <c r="K1233" s="5" t="s">
        <v>2577</v>
      </c>
      <c r="L1233" s="13" t="s">
        <v>61</v>
      </c>
      <c r="M1233" t="s">
        <v>62</v>
      </c>
      <c r="N1233" s="7" t="s">
        <v>3024</v>
      </c>
      <c r="O1233" t="s">
        <v>71</v>
      </c>
      <c r="P1233" s="2">
        <v>45838</v>
      </c>
      <c r="Q1233" t="s">
        <v>72</v>
      </c>
    </row>
    <row r="1234" spans="1:17" ht="42.75" x14ac:dyDescent="0.25">
      <c r="A1234">
        <v>2025</v>
      </c>
      <c r="B1234" s="2">
        <v>45748</v>
      </c>
      <c r="C1234" s="2">
        <v>45838</v>
      </c>
      <c r="D1234" t="s">
        <v>55</v>
      </c>
      <c r="E1234" s="3">
        <v>12</v>
      </c>
      <c r="F1234" s="4" t="s">
        <v>741</v>
      </c>
      <c r="G1234" s="4" t="s">
        <v>741</v>
      </c>
      <c r="H1234" t="s">
        <v>74</v>
      </c>
      <c r="I1234" s="5" t="s">
        <v>3013</v>
      </c>
      <c r="J1234" s="6" t="s">
        <v>3025</v>
      </c>
      <c r="K1234" s="5" t="s">
        <v>734</v>
      </c>
      <c r="L1234" s="13" t="s">
        <v>61</v>
      </c>
      <c r="M1234" t="s">
        <v>63</v>
      </c>
      <c r="N1234" s="7" t="s">
        <v>3026</v>
      </c>
      <c r="O1234" t="s">
        <v>71</v>
      </c>
      <c r="P1234" s="2">
        <v>45838</v>
      </c>
      <c r="Q1234" t="s">
        <v>72</v>
      </c>
    </row>
    <row r="1235" spans="1:17" ht="28.5" x14ac:dyDescent="0.25">
      <c r="A1235">
        <v>2025</v>
      </c>
      <c r="B1235" s="2">
        <v>45748</v>
      </c>
      <c r="C1235" s="2">
        <v>45838</v>
      </c>
      <c r="D1235" t="s">
        <v>55</v>
      </c>
      <c r="E1235" s="3">
        <v>22</v>
      </c>
      <c r="F1235" s="4" t="s">
        <v>119</v>
      </c>
      <c r="G1235" s="4" t="s">
        <v>119</v>
      </c>
      <c r="H1235" t="s">
        <v>148</v>
      </c>
      <c r="I1235" s="5" t="s">
        <v>3027</v>
      </c>
      <c r="J1235" s="6" t="s">
        <v>68</v>
      </c>
      <c r="K1235" s="5" t="s">
        <v>288</v>
      </c>
      <c r="L1235" s="13" t="s">
        <v>61</v>
      </c>
      <c r="M1235" t="s">
        <v>63</v>
      </c>
      <c r="N1235" s="7" t="s">
        <v>3028</v>
      </c>
      <c r="O1235" t="s">
        <v>71</v>
      </c>
      <c r="P1235" s="2">
        <v>45838</v>
      </c>
      <c r="Q1235" t="s">
        <v>72</v>
      </c>
    </row>
    <row r="1236" spans="1:17" ht="28.5" x14ac:dyDescent="0.25">
      <c r="A1236">
        <v>2025</v>
      </c>
      <c r="B1236" s="2">
        <v>45748</v>
      </c>
      <c r="C1236" s="2">
        <v>45838</v>
      </c>
      <c r="D1236" t="s">
        <v>55</v>
      </c>
      <c r="E1236" s="8">
        <v>22</v>
      </c>
      <c r="F1236" s="4" t="s">
        <v>119</v>
      </c>
      <c r="G1236" s="4" t="s">
        <v>119</v>
      </c>
      <c r="H1236" t="s">
        <v>1466</v>
      </c>
      <c r="I1236" s="5" t="s">
        <v>3029</v>
      </c>
      <c r="J1236" s="6" t="s">
        <v>913</v>
      </c>
      <c r="K1236" s="5" t="s">
        <v>184</v>
      </c>
      <c r="L1236" s="13" t="s">
        <v>61</v>
      </c>
      <c r="M1236" t="s">
        <v>62</v>
      </c>
      <c r="N1236" s="7" t="s">
        <v>3030</v>
      </c>
      <c r="O1236" t="s">
        <v>71</v>
      </c>
      <c r="P1236" s="2">
        <v>45838</v>
      </c>
      <c r="Q1236" t="s">
        <v>72</v>
      </c>
    </row>
    <row r="1237" spans="1:17" ht="28.5" x14ac:dyDescent="0.25">
      <c r="A1237">
        <v>2025</v>
      </c>
      <c r="B1237" s="2">
        <v>45748</v>
      </c>
      <c r="C1237" s="2">
        <v>45838</v>
      </c>
      <c r="D1237" t="s">
        <v>55</v>
      </c>
      <c r="E1237" s="3">
        <v>22</v>
      </c>
      <c r="F1237" s="4" t="s">
        <v>119</v>
      </c>
      <c r="G1237" s="4" t="s">
        <v>119</v>
      </c>
      <c r="H1237" t="s">
        <v>154</v>
      </c>
      <c r="I1237" s="5" t="s">
        <v>3031</v>
      </c>
      <c r="J1237" s="6" t="s">
        <v>610</v>
      </c>
      <c r="K1237" s="5" t="s">
        <v>267</v>
      </c>
      <c r="L1237" s="13" t="s">
        <v>61</v>
      </c>
      <c r="M1237" t="s">
        <v>63</v>
      </c>
      <c r="N1237" s="7" t="s">
        <v>3032</v>
      </c>
      <c r="O1237" t="s">
        <v>71</v>
      </c>
      <c r="P1237" s="2">
        <v>45838</v>
      </c>
      <c r="Q1237" t="s">
        <v>72</v>
      </c>
    </row>
    <row r="1238" spans="1:17" ht="28.5" x14ac:dyDescent="0.25">
      <c r="A1238">
        <v>2025</v>
      </c>
      <c r="B1238" s="2">
        <v>45748</v>
      </c>
      <c r="C1238" s="2">
        <v>45838</v>
      </c>
      <c r="D1238" t="s">
        <v>55</v>
      </c>
      <c r="E1238" s="3">
        <v>7</v>
      </c>
      <c r="F1238" s="4" t="s">
        <v>258</v>
      </c>
      <c r="G1238" s="4" t="s">
        <v>258</v>
      </c>
      <c r="H1238" t="s">
        <v>259</v>
      </c>
      <c r="I1238" s="5" t="s">
        <v>3033</v>
      </c>
      <c r="J1238" s="6" t="s">
        <v>87</v>
      </c>
      <c r="K1238" s="5" t="s">
        <v>318</v>
      </c>
      <c r="L1238" s="13" t="s">
        <v>60</v>
      </c>
      <c r="M1238" t="s">
        <v>63</v>
      </c>
      <c r="N1238" s="7" t="s">
        <v>3034</v>
      </c>
      <c r="O1238" t="s">
        <v>71</v>
      </c>
      <c r="P1238" s="2">
        <v>45838</v>
      </c>
      <c r="Q1238" t="s">
        <v>72</v>
      </c>
    </row>
    <row r="1239" spans="1:17" x14ac:dyDescent="0.25">
      <c r="A1239">
        <v>2025</v>
      </c>
      <c r="B1239" s="2">
        <v>45748</v>
      </c>
      <c r="C1239" s="2">
        <v>45838</v>
      </c>
      <c r="D1239" t="s">
        <v>55</v>
      </c>
      <c r="E1239" s="3">
        <v>24</v>
      </c>
      <c r="F1239" s="4" t="s">
        <v>100</v>
      </c>
      <c r="G1239" s="4" t="s">
        <v>100</v>
      </c>
      <c r="H1239" t="s">
        <v>235</v>
      </c>
      <c r="I1239" s="5" t="s">
        <v>3035</v>
      </c>
      <c r="J1239" s="6" t="s">
        <v>3036</v>
      </c>
      <c r="K1239" s="5" t="s">
        <v>472</v>
      </c>
      <c r="L1239" s="13" t="s">
        <v>61</v>
      </c>
      <c r="M1239" t="s">
        <v>63</v>
      </c>
      <c r="N1239" s="7" t="s">
        <v>3037</v>
      </c>
      <c r="O1239" t="s">
        <v>71</v>
      </c>
      <c r="P1239" s="2">
        <v>45838</v>
      </c>
      <c r="Q1239" t="s">
        <v>72</v>
      </c>
    </row>
    <row r="1240" spans="1:17" ht="28.5" x14ac:dyDescent="0.25">
      <c r="A1240">
        <v>2025</v>
      </c>
      <c r="B1240" s="2">
        <v>45748</v>
      </c>
      <c r="C1240" s="2">
        <v>45838</v>
      </c>
      <c r="D1240" t="s">
        <v>55</v>
      </c>
      <c r="E1240" s="3">
        <v>21</v>
      </c>
      <c r="F1240" s="4" t="s">
        <v>141</v>
      </c>
      <c r="G1240" s="4" t="s">
        <v>141</v>
      </c>
      <c r="H1240" t="s">
        <v>128</v>
      </c>
      <c r="I1240" s="5" t="s">
        <v>3035</v>
      </c>
      <c r="J1240" s="6" t="s">
        <v>1379</v>
      </c>
      <c r="K1240" s="5" t="s">
        <v>785</v>
      </c>
      <c r="L1240" s="13" t="s">
        <v>61</v>
      </c>
      <c r="M1240" t="s">
        <v>63</v>
      </c>
      <c r="N1240" s="7" t="s">
        <v>3038</v>
      </c>
      <c r="O1240" t="s">
        <v>71</v>
      </c>
      <c r="P1240" s="2">
        <v>45838</v>
      </c>
      <c r="Q1240" t="s">
        <v>72</v>
      </c>
    </row>
    <row r="1241" spans="1:17" ht="28.5" x14ac:dyDescent="0.25">
      <c r="A1241">
        <v>2025</v>
      </c>
      <c r="B1241" s="2">
        <v>45748</v>
      </c>
      <c r="C1241" s="2">
        <v>45838</v>
      </c>
      <c r="D1241" t="s">
        <v>55</v>
      </c>
      <c r="E1241" s="3">
        <v>7</v>
      </c>
      <c r="F1241" s="4" t="s">
        <v>258</v>
      </c>
      <c r="G1241" s="4" t="s">
        <v>258</v>
      </c>
      <c r="H1241" t="s">
        <v>259</v>
      </c>
      <c r="I1241" s="5" t="s">
        <v>3039</v>
      </c>
      <c r="J1241" s="6" t="s">
        <v>156</v>
      </c>
      <c r="K1241" s="5" t="s">
        <v>318</v>
      </c>
      <c r="L1241" s="13" t="s">
        <v>61</v>
      </c>
      <c r="M1241" t="s">
        <v>63</v>
      </c>
      <c r="N1241" s="7" t="s">
        <v>3040</v>
      </c>
      <c r="O1241" t="s">
        <v>71</v>
      </c>
      <c r="P1241" s="2">
        <v>45838</v>
      </c>
      <c r="Q1241" t="s">
        <v>72</v>
      </c>
    </row>
    <row r="1242" spans="1:17" x14ac:dyDescent="0.25">
      <c r="A1242">
        <v>2025</v>
      </c>
      <c r="B1242" s="2">
        <v>45748</v>
      </c>
      <c r="C1242" s="2">
        <v>45838</v>
      </c>
      <c r="D1242" t="s">
        <v>55</v>
      </c>
      <c r="E1242" s="3">
        <v>29</v>
      </c>
      <c r="F1242" s="4" t="s">
        <v>79</v>
      </c>
      <c r="G1242" s="4" t="s">
        <v>79</v>
      </c>
      <c r="H1242" t="s">
        <v>80</v>
      </c>
      <c r="I1242" s="5" t="s">
        <v>3041</v>
      </c>
      <c r="J1242" s="6" t="s">
        <v>277</v>
      </c>
      <c r="K1242" s="5" t="s">
        <v>1361</v>
      </c>
      <c r="L1242" s="13" t="s">
        <v>61</v>
      </c>
      <c r="M1242" t="s">
        <v>63</v>
      </c>
      <c r="N1242" s="7" t="s">
        <v>3042</v>
      </c>
      <c r="O1242" t="s">
        <v>71</v>
      </c>
      <c r="P1242" s="2">
        <v>45838</v>
      </c>
      <c r="Q1242" t="s">
        <v>72</v>
      </c>
    </row>
    <row r="1243" spans="1:17" ht="28.5" x14ac:dyDescent="0.25">
      <c r="A1243">
        <v>2025</v>
      </c>
      <c r="B1243" s="2">
        <v>45748</v>
      </c>
      <c r="C1243" s="2">
        <v>45838</v>
      </c>
      <c r="D1243" t="s">
        <v>55</v>
      </c>
      <c r="E1243" s="3">
        <v>5</v>
      </c>
      <c r="F1243" s="4" t="s">
        <v>943</v>
      </c>
      <c r="G1243" s="4" t="s">
        <v>943</v>
      </c>
      <c r="H1243" t="s">
        <v>107</v>
      </c>
      <c r="I1243" s="5" t="s">
        <v>3043</v>
      </c>
      <c r="J1243" s="6" t="s">
        <v>77</v>
      </c>
      <c r="K1243" s="5" t="s">
        <v>1017</v>
      </c>
      <c r="L1243" s="13" t="s">
        <v>61</v>
      </c>
      <c r="M1243" t="s">
        <v>63</v>
      </c>
      <c r="N1243" s="7" t="s">
        <v>3044</v>
      </c>
      <c r="O1243" t="s">
        <v>71</v>
      </c>
      <c r="P1243" s="2">
        <v>45838</v>
      </c>
      <c r="Q1243" t="s">
        <v>72</v>
      </c>
    </row>
    <row r="1244" spans="1:17" x14ac:dyDescent="0.25">
      <c r="A1244">
        <v>2025</v>
      </c>
      <c r="B1244" s="2">
        <v>45748</v>
      </c>
      <c r="C1244" s="2">
        <v>45838</v>
      </c>
      <c r="D1244" t="s">
        <v>55</v>
      </c>
      <c r="E1244" s="3">
        <v>15</v>
      </c>
      <c r="F1244" s="4" t="s">
        <v>416</v>
      </c>
      <c r="G1244" s="4" t="s">
        <v>416</v>
      </c>
      <c r="H1244" t="s">
        <v>243</v>
      </c>
      <c r="I1244" s="5" t="s">
        <v>3045</v>
      </c>
      <c r="J1244" s="6" t="s">
        <v>3046</v>
      </c>
      <c r="K1244" s="5" t="s">
        <v>3047</v>
      </c>
      <c r="L1244" s="13" t="s">
        <v>61</v>
      </c>
      <c r="M1244" t="s">
        <v>63</v>
      </c>
      <c r="N1244" s="7" t="s">
        <v>3048</v>
      </c>
      <c r="O1244" t="s">
        <v>71</v>
      </c>
      <c r="P1244" s="2">
        <v>45838</v>
      </c>
      <c r="Q1244" t="s">
        <v>72</v>
      </c>
    </row>
    <row r="1245" spans="1:17" ht="28.5" x14ac:dyDescent="0.25">
      <c r="A1245">
        <v>2025</v>
      </c>
      <c r="B1245" s="2">
        <v>45748</v>
      </c>
      <c r="C1245" s="2">
        <v>45838</v>
      </c>
      <c r="D1245" t="s">
        <v>55</v>
      </c>
      <c r="E1245" s="3">
        <v>25</v>
      </c>
      <c r="F1245" s="4" t="s">
        <v>65</v>
      </c>
      <c r="G1245" s="4" t="s">
        <v>65</v>
      </c>
      <c r="H1245" t="s">
        <v>74</v>
      </c>
      <c r="I1245" s="5" t="s">
        <v>3045</v>
      </c>
      <c r="J1245" s="6" t="s">
        <v>3049</v>
      </c>
      <c r="K1245" s="5" t="s">
        <v>3050</v>
      </c>
      <c r="L1245" s="13" t="s">
        <v>61</v>
      </c>
      <c r="M1245" t="s">
        <v>63</v>
      </c>
      <c r="N1245" s="7" t="s">
        <v>3051</v>
      </c>
      <c r="O1245" t="s">
        <v>71</v>
      </c>
      <c r="P1245" s="2">
        <v>45838</v>
      </c>
      <c r="Q1245" t="s">
        <v>72</v>
      </c>
    </row>
    <row r="1246" spans="1:17" ht="42.75" x14ac:dyDescent="0.25">
      <c r="A1246">
        <v>2025</v>
      </c>
      <c r="B1246" s="2">
        <v>45748</v>
      </c>
      <c r="C1246" s="2">
        <v>45838</v>
      </c>
      <c r="D1246" t="s">
        <v>55</v>
      </c>
      <c r="E1246" s="3">
        <v>6</v>
      </c>
      <c r="F1246" s="4" t="s">
        <v>3052</v>
      </c>
      <c r="G1246" s="4" t="s">
        <v>3052</v>
      </c>
      <c r="H1246" t="s">
        <v>622</v>
      </c>
      <c r="I1246" s="5" t="s">
        <v>3053</v>
      </c>
      <c r="J1246" s="6" t="s">
        <v>327</v>
      </c>
      <c r="K1246" s="5" t="s">
        <v>343</v>
      </c>
      <c r="L1246" s="13" t="s">
        <v>61</v>
      </c>
      <c r="M1246" t="s">
        <v>63</v>
      </c>
      <c r="N1246" s="7" t="s">
        <v>3054</v>
      </c>
      <c r="O1246" t="s">
        <v>71</v>
      </c>
      <c r="P1246" s="2">
        <v>45838</v>
      </c>
      <c r="Q1246" t="s">
        <v>72</v>
      </c>
    </row>
    <row r="1247" spans="1:17" ht="28.5" x14ac:dyDescent="0.25">
      <c r="A1247">
        <v>2025</v>
      </c>
      <c r="B1247" s="2">
        <v>45748</v>
      </c>
      <c r="C1247" s="2">
        <v>45838</v>
      </c>
      <c r="D1247" t="s">
        <v>55</v>
      </c>
      <c r="E1247" s="3">
        <v>7</v>
      </c>
      <c r="F1247" s="4" t="s">
        <v>258</v>
      </c>
      <c r="G1247" s="4" t="s">
        <v>258</v>
      </c>
      <c r="H1247" t="s">
        <v>80</v>
      </c>
      <c r="I1247" s="5" t="s">
        <v>3055</v>
      </c>
      <c r="J1247" s="6" t="s">
        <v>1177</v>
      </c>
      <c r="K1247" s="5" t="s">
        <v>83</v>
      </c>
      <c r="L1247" s="13" t="s">
        <v>60</v>
      </c>
      <c r="M1247" t="s">
        <v>63</v>
      </c>
      <c r="N1247" s="7" t="s">
        <v>3056</v>
      </c>
      <c r="O1247" t="s">
        <v>71</v>
      </c>
      <c r="P1247" s="2">
        <v>45838</v>
      </c>
      <c r="Q1247" t="s">
        <v>72</v>
      </c>
    </row>
    <row r="1248" spans="1:17" ht="28.5" x14ac:dyDescent="0.25">
      <c r="A1248">
        <v>2025</v>
      </c>
      <c r="B1248" s="2">
        <v>45748</v>
      </c>
      <c r="C1248" s="2">
        <v>45838</v>
      </c>
      <c r="D1248" t="s">
        <v>55</v>
      </c>
      <c r="E1248" s="3">
        <v>20</v>
      </c>
      <c r="F1248" s="4" t="s">
        <v>136</v>
      </c>
      <c r="G1248" s="4" t="s">
        <v>136</v>
      </c>
      <c r="H1248" t="s">
        <v>128</v>
      </c>
      <c r="I1248" s="5" t="s">
        <v>3057</v>
      </c>
      <c r="J1248" s="6" t="s">
        <v>1036</v>
      </c>
      <c r="K1248" s="5" t="s">
        <v>1331</v>
      </c>
      <c r="L1248" s="13" t="s">
        <v>60</v>
      </c>
      <c r="M1248" t="s">
        <v>63</v>
      </c>
      <c r="N1248" s="7" t="s">
        <v>3058</v>
      </c>
      <c r="O1248" t="s">
        <v>71</v>
      </c>
      <c r="P1248" s="2">
        <v>45838</v>
      </c>
      <c r="Q1248" t="s">
        <v>72</v>
      </c>
    </row>
    <row r="1249" spans="1:17" ht="28.5" x14ac:dyDescent="0.25">
      <c r="A1249">
        <v>2025</v>
      </c>
      <c r="B1249" s="2">
        <v>45748</v>
      </c>
      <c r="C1249" s="2">
        <v>45838</v>
      </c>
      <c r="D1249" t="s">
        <v>55</v>
      </c>
      <c r="E1249" s="8">
        <v>21</v>
      </c>
      <c r="F1249" s="4" t="s">
        <v>141</v>
      </c>
      <c r="G1249" s="4" t="s">
        <v>141</v>
      </c>
      <c r="H1249" t="s">
        <v>142</v>
      </c>
      <c r="I1249" s="5" t="s">
        <v>3057</v>
      </c>
      <c r="J1249" s="6" t="s">
        <v>453</v>
      </c>
      <c r="K1249" s="5" t="s">
        <v>327</v>
      </c>
      <c r="L1249" s="13" t="s">
        <v>60</v>
      </c>
      <c r="M1249" t="s">
        <v>62</v>
      </c>
      <c r="N1249" s="7" t="s">
        <v>3059</v>
      </c>
      <c r="O1249" t="s">
        <v>71</v>
      </c>
      <c r="P1249" s="2">
        <v>45838</v>
      </c>
      <c r="Q1249" t="s">
        <v>72</v>
      </c>
    </row>
    <row r="1250" spans="1:17" x14ac:dyDescent="0.25">
      <c r="A1250">
        <v>2025</v>
      </c>
      <c r="B1250" s="2">
        <v>45748</v>
      </c>
      <c r="C1250" s="2">
        <v>45838</v>
      </c>
      <c r="D1250" t="s">
        <v>55</v>
      </c>
      <c r="E1250" s="8">
        <v>21</v>
      </c>
      <c r="F1250" s="9" t="s">
        <v>192</v>
      </c>
      <c r="G1250" s="9" t="s">
        <v>192</v>
      </c>
      <c r="H1250" t="s">
        <v>80</v>
      </c>
      <c r="I1250" s="5" t="s">
        <v>3057</v>
      </c>
      <c r="J1250" s="6" t="s">
        <v>82</v>
      </c>
      <c r="K1250" s="5" t="s">
        <v>184</v>
      </c>
      <c r="L1250" s="13" t="s">
        <v>60</v>
      </c>
      <c r="M1250" t="s">
        <v>62</v>
      </c>
      <c r="N1250" s="7" t="s">
        <v>3060</v>
      </c>
      <c r="O1250" t="s">
        <v>71</v>
      </c>
      <c r="P1250" s="2">
        <v>45838</v>
      </c>
      <c r="Q1250" t="s">
        <v>72</v>
      </c>
    </row>
    <row r="1251" spans="1:17" x14ac:dyDescent="0.25">
      <c r="A1251">
        <v>2025</v>
      </c>
      <c r="B1251" s="2">
        <v>45748</v>
      </c>
      <c r="C1251" s="2">
        <v>45838</v>
      </c>
      <c r="D1251" t="s">
        <v>55</v>
      </c>
      <c r="E1251" s="8">
        <v>21</v>
      </c>
      <c r="F1251" s="9" t="s">
        <v>192</v>
      </c>
      <c r="G1251" s="9" t="s">
        <v>192</v>
      </c>
      <c r="H1251" t="s">
        <v>80</v>
      </c>
      <c r="I1251" s="5" t="s">
        <v>3057</v>
      </c>
      <c r="J1251" s="6" t="s">
        <v>82</v>
      </c>
      <c r="K1251" s="5" t="s">
        <v>184</v>
      </c>
      <c r="L1251" s="13" t="s">
        <v>60</v>
      </c>
      <c r="M1251" t="s">
        <v>63</v>
      </c>
      <c r="N1251" s="7" t="s">
        <v>3061</v>
      </c>
      <c r="O1251" t="s">
        <v>71</v>
      </c>
      <c r="P1251" s="2">
        <v>45838</v>
      </c>
      <c r="Q1251" t="s">
        <v>72</v>
      </c>
    </row>
    <row r="1252" spans="1:17" x14ac:dyDescent="0.25">
      <c r="A1252">
        <v>2025</v>
      </c>
      <c r="B1252" s="2">
        <v>45748</v>
      </c>
      <c r="C1252" s="2">
        <v>45838</v>
      </c>
      <c r="D1252" t="s">
        <v>55</v>
      </c>
      <c r="E1252" s="3">
        <v>11</v>
      </c>
      <c r="F1252" s="4" t="s">
        <v>601</v>
      </c>
      <c r="G1252" s="4" t="s">
        <v>601</v>
      </c>
      <c r="H1252" t="s">
        <v>1069</v>
      </c>
      <c r="I1252" s="5" t="s">
        <v>3057</v>
      </c>
      <c r="J1252" s="6" t="s">
        <v>156</v>
      </c>
      <c r="K1252" s="5" t="s">
        <v>993</v>
      </c>
      <c r="L1252" s="13" t="s">
        <v>60</v>
      </c>
      <c r="M1252" t="s">
        <v>63</v>
      </c>
      <c r="N1252" s="7" t="s">
        <v>3062</v>
      </c>
      <c r="O1252" t="s">
        <v>71</v>
      </c>
      <c r="P1252" s="2">
        <v>45838</v>
      </c>
      <c r="Q1252" t="s">
        <v>72</v>
      </c>
    </row>
    <row r="1253" spans="1:17" ht="28.5" x14ac:dyDescent="0.25">
      <c r="A1253">
        <v>2025</v>
      </c>
      <c r="B1253" s="2">
        <v>45748</v>
      </c>
      <c r="C1253" s="2">
        <v>45838</v>
      </c>
      <c r="D1253" t="s">
        <v>55</v>
      </c>
      <c r="E1253" s="3">
        <v>25</v>
      </c>
      <c r="F1253" s="4" t="s">
        <v>980</v>
      </c>
      <c r="G1253" s="4" t="s">
        <v>980</v>
      </c>
      <c r="H1253" t="s">
        <v>95</v>
      </c>
      <c r="I1253" s="5" t="s">
        <v>3063</v>
      </c>
      <c r="J1253" s="6" t="s">
        <v>2578</v>
      </c>
      <c r="K1253" s="5" t="s">
        <v>126</v>
      </c>
      <c r="L1253" s="13" t="s">
        <v>60</v>
      </c>
      <c r="M1253" t="s">
        <v>63</v>
      </c>
      <c r="N1253" s="7" t="s">
        <v>3064</v>
      </c>
      <c r="O1253" t="s">
        <v>71</v>
      </c>
      <c r="P1253" s="2">
        <v>45838</v>
      </c>
      <c r="Q1253" t="s">
        <v>72</v>
      </c>
    </row>
    <row r="1254" spans="1:17" x14ac:dyDescent="0.25">
      <c r="A1254">
        <v>2025</v>
      </c>
      <c r="B1254" s="2">
        <v>45748</v>
      </c>
      <c r="C1254" s="2">
        <v>45838</v>
      </c>
      <c r="D1254" t="s">
        <v>55</v>
      </c>
      <c r="E1254" s="3">
        <v>13</v>
      </c>
      <c r="F1254" s="4" t="s">
        <v>200</v>
      </c>
      <c r="G1254" s="4" t="s">
        <v>200</v>
      </c>
      <c r="H1254" t="s">
        <v>154</v>
      </c>
      <c r="I1254" s="5" t="s">
        <v>3063</v>
      </c>
      <c r="J1254" s="6" t="s">
        <v>373</v>
      </c>
      <c r="K1254" s="5" t="s">
        <v>184</v>
      </c>
      <c r="L1254" s="13" t="s">
        <v>60</v>
      </c>
      <c r="M1254" t="s">
        <v>63</v>
      </c>
      <c r="N1254" s="7" t="s">
        <v>3065</v>
      </c>
      <c r="O1254" t="s">
        <v>71</v>
      </c>
      <c r="P1254" s="2">
        <v>45838</v>
      </c>
      <c r="Q1254" t="s">
        <v>72</v>
      </c>
    </row>
    <row r="1255" spans="1:17" ht="28.5" x14ac:dyDescent="0.25">
      <c r="A1255">
        <v>2025</v>
      </c>
      <c r="B1255" s="2">
        <v>45748</v>
      </c>
      <c r="C1255" s="2">
        <v>45838</v>
      </c>
      <c r="D1255" t="s">
        <v>55</v>
      </c>
      <c r="E1255" s="8">
        <v>7</v>
      </c>
      <c r="F1255" s="4" t="s">
        <v>258</v>
      </c>
      <c r="G1255" s="4" t="s">
        <v>258</v>
      </c>
      <c r="H1255" s="9" t="s">
        <v>1354</v>
      </c>
      <c r="I1255" s="5" t="s">
        <v>3063</v>
      </c>
      <c r="J1255" s="6" t="s">
        <v>1177</v>
      </c>
      <c r="K1255" s="5" t="s">
        <v>83</v>
      </c>
      <c r="L1255" s="13" t="s">
        <v>60</v>
      </c>
      <c r="M1255" t="s">
        <v>62</v>
      </c>
      <c r="N1255" s="7" t="s">
        <v>3066</v>
      </c>
      <c r="O1255" t="s">
        <v>71</v>
      </c>
      <c r="P1255" s="2">
        <v>45838</v>
      </c>
      <c r="Q1255" t="s">
        <v>72</v>
      </c>
    </row>
    <row r="1256" spans="1:17" ht="28.5" x14ac:dyDescent="0.25">
      <c r="A1256">
        <v>2025</v>
      </c>
      <c r="B1256" s="2">
        <v>45748</v>
      </c>
      <c r="C1256" s="2">
        <v>45838</v>
      </c>
      <c r="D1256" t="s">
        <v>55</v>
      </c>
      <c r="E1256" s="3">
        <v>20</v>
      </c>
      <c r="F1256" s="4" t="s">
        <v>136</v>
      </c>
      <c r="G1256" s="4" t="s">
        <v>136</v>
      </c>
      <c r="H1256" t="s">
        <v>131</v>
      </c>
      <c r="I1256" s="5" t="s">
        <v>3063</v>
      </c>
      <c r="J1256" s="6" t="s">
        <v>508</v>
      </c>
      <c r="K1256" s="5" t="s">
        <v>3067</v>
      </c>
      <c r="L1256" s="13" t="s">
        <v>60</v>
      </c>
      <c r="M1256" t="s">
        <v>63</v>
      </c>
      <c r="N1256" s="7" t="s">
        <v>3068</v>
      </c>
      <c r="O1256" t="s">
        <v>71</v>
      </c>
      <c r="P1256" s="2">
        <v>45838</v>
      </c>
      <c r="Q1256" t="s">
        <v>72</v>
      </c>
    </row>
    <row r="1257" spans="1:17" ht="57" x14ac:dyDescent="0.25">
      <c r="A1257">
        <v>2025</v>
      </c>
      <c r="B1257" s="2">
        <v>45748</v>
      </c>
      <c r="C1257" s="2">
        <v>45838</v>
      </c>
      <c r="D1257" t="s">
        <v>55</v>
      </c>
      <c r="E1257" s="3">
        <v>15</v>
      </c>
      <c r="F1257" s="4" t="s">
        <v>94</v>
      </c>
      <c r="G1257" s="4" t="s">
        <v>94</v>
      </c>
      <c r="H1257" t="s">
        <v>74</v>
      </c>
      <c r="I1257" s="5" t="s">
        <v>3069</v>
      </c>
      <c r="J1257" s="6" t="s">
        <v>544</v>
      </c>
      <c r="K1257" s="5" t="s">
        <v>3070</v>
      </c>
      <c r="L1257" s="13" t="s">
        <v>60</v>
      </c>
      <c r="M1257" t="s">
        <v>63</v>
      </c>
      <c r="N1257" s="7" t="s">
        <v>3071</v>
      </c>
      <c r="O1257" t="s">
        <v>71</v>
      </c>
      <c r="P1257" s="2">
        <v>45838</v>
      </c>
      <c r="Q1257" t="s">
        <v>72</v>
      </c>
    </row>
    <row r="1258" spans="1:17" ht="28.5" x14ac:dyDescent="0.25">
      <c r="A1258">
        <v>2025</v>
      </c>
      <c r="B1258" s="2">
        <v>45748</v>
      </c>
      <c r="C1258" s="2">
        <v>45838</v>
      </c>
      <c r="D1258" t="s">
        <v>55</v>
      </c>
      <c r="E1258" s="3">
        <v>25</v>
      </c>
      <c r="F1258" s="4" t="s">
        <v>65</v>
      </c>
      <c r="G1258" s="4" t="s">
        <v>65</v>
      </c>
      <c r="H1258" t="s">
        <v>159</v>
      </c>
      <c r="I1258" s="5" t="s">
        <v>3072</v>
      </c>
      <c r="J1258" s="6" t="s">
        <v>581</v>
      </c>
      <c r="K1258" s="5" t="s">
        <v>383</v>
      </c>
      <c r="L1258" s="13" t="s">
        <v>60</v>
      </c>
      <c r="M1258" t="s">
        <v>63</v>
      </c>
      <c r="N1258" s="7" t="s">
        <v>3073</v>
      </c>
      <c r="O1258" t="s">
        <v>71</v>
      </c>
      <c r="P1258" s="2">
        <v>45838</v>
      </c>
      <c r="Q1258" t="s">
        <v>72</v>
      </c>
    </row>
    <row r="1259" spans="1:17" ht="28.5" x14ac:dyDescent="0.25">
      <c r="A1259">
        <v>2025</v>
      </c>
      <c r="B1259" s="2">
        <v>45748</v>
      </c>
      <c r="C1259" s="2">
        <v>45838</v>
      </c>
      <c r="D1259" t="s">
        <v>55</v>
      </c>
      <c r="E1259" s="8">
        <v>21</v>
      </c>
      <c r="F1259" s="4" t="s">
        <v>141</v>
      </c>
      <c r="G1259" s="4" t="s">
        <v>141</v>
      </c>
      <c r="H1259" s="9" t="s">
        <v>2094</v>
      </c>
      <c r="I1259" s="5" t="s">
        <v>3074</v>
      </c>
      <c r="J1259" s="6" t="s">
        <v>2678</v>
      </c>
      <c r="K1259" s="5" t="s">
        <v>114</v>
      </c>
      <c r="L1259" s="13" t="s">
        <v>60</v>
      </c>
      <c r="M1259" t="s">
        <v>62</v>
      </c>
      <c r="N1259" s="7" t="s">
        <v>3075</v>
      </c>
      <c r="O1259" t="s">
        <v>71</v>
      </c>
      <c r="P1259" s="2">
        <v>45838</v>
      </c>
      <c r="Q1259" t="s">
        <v>72</v>
      </c>
    </row>
    <row r="1260" spans="1:17" ht="57" x14ac:dyDescent="0.25">
      <c r="A1260">
        <v>2025</v>
      </c>
      <c r="B1260" s="2">
        <v>45748</v>
      </c>
      <c r="C1260" s="2">
        <v>45838</v>
      </c>
      <c r="D1260" t="s">
        <v>55</v>
      </c>
      <c r="E1260" s="3">
        <v>12</v>
      </c>
      <c r="F1260" s="4" t="s">
        <v>271</v>
      </c>
      <c r="G1260" s="4" t="s">
        <v>271</v>
      </c>
      <c r="H1260" t="s">
        <v>148</v>
      </c>
      <c r="I1260" s="5" t="s">
        <v>3076</v>
      </c>
      <c r="J1260" s="6" t="s">
        <v>2031</v>
      </c>
      <c r="K1260" s="5" t="s">
        <v>1968</v>
      </c>
      <c r="L1260" s="13" t="s">
        <v>60</v>
      </c>
      <c r="M1260" t="s">
        <v>63</v>
      </c>
      <c r="N1260" s="7" t="s">
        <v>3077</v>
      </c>
      <c r="O1260" t="s">
        <v>71</v>
      </c>
      <c r="P1260" s="2">
        <v>45838</v>
      </c>
      <c r="Q1260" t="s">
        <v>72</v>
      </c>
    </row>
    <row r="1261" spans="1:17" x14ac:dyDescent="0.25">
      <c r="A1261">
        <v>2025</v>
      </c>
      <c r="B1261" s="2">
        <v>45748</v>
      </c>
      <c r="C1261" s="2">
        <v>45838</v>
      </c>
      <c r="D1261" t="s">
        <v>55</v>
      </c>
      <c r="E1261" s="3">
        <v>26</v>
      </c>
      <c r="F1261" s="4" t="s">
        <v>592</v>
      </c>
      <c r="G1261" s="4" t="s">
        <v>592</v>
      </c>
      <c r="H1261" t="s">
        <v>131</v>
      </c>
      <c r="I1261" s="5" t="s">
        <v>3078</v>
      </c>
      <c r="J1261" s="6" t="s">
        <v>202</v>
      </c>
      <c r="K1261" s="5" t="s">
        <v>396</v>
      </c>
      <c r="L1261" s="13" t="s">
        <v>60</v>
      </c>
      <c r="M1261" t="s">
        <v>63</v>
      </c>
      <c r="N1261" s="7" t="s">
        <v>3079</v>
      </c>
      <c r="O1261" t="s">
        <v>71</v>
      </c>
      <c r="P1261" s="2">
        <v>45838</v>
      </c>
      <c r="Q1261" t="s">
        <v>72</v>
      </c>
    </row>
    <row r="1262" spans="1:17" ht="28.5" x14ac:dyDescent="0.25">
      <c r="A1262">
        <v>2025</v>
      </c>
      <c r="B1262" s="2">
        <v>45748</v>
      </c>
      <c r="C1262" s="2">
        <v>45838</v>
      </c>
      <c r="D1262" t="s">
        <v>55</v>
      </c>
      <c r="E1262" s="3">
        <v>21</v>
      </c>
      <c r="F1262" s="4" t="s">
        <v>141</v>
      </c>
      <c r="G1262" s="4" t="s">
        <v>141</v>
      </c>
      <c r="H1262" t="s">
        <v>159</v>
      </c>
      <c r="I1262" s="5" t="s">
        <v>3080</v>
      </c>
      <c r="J1262" s="6" t="s">
        <v>1089</v>
      </c>
      <c r="K1262" s="5" t="s">
        <v>138</v>
      </c>
      <c r="L1262" s="13" t="s">
        <v>60</v>
      </c>
      <c r="M1262" t="s">
        <v>63</v>
      </c>
      <c r="N1262" s="7" t="s">
        <v>3081</v>
      </c>
      <c r="O1262" t="s">
        <v>71</v>
      </c>
      <c r="P1262" s="2">
        <v>45838</v>
      </c>
      <c r="Q1262" t="s">
        <v>72</v>
      </c>
    </row>
    <row r="1263" spans="1:17" ht="28.5" x14ac:dyDescent="0.25">
      <c r="A1263">
        <v>2025</v>
      </c>
      <c r="B1263" s="2">
        <v>45748</v>
      </c>
      <c r="C1263" s="2">
        <v>45838</v>
      </c>
      <c r="D1263" t="s">
        <v>55</v>
      </c>
      <c r="E1263" s="3">
        <v>25</v>
      </c>
      <c r="F1263" s="4" t="s">
        <v>65</v>
      </c>
      <c r="G1263" s="4" t="s">
        <v>65</v>
      </c>
      <c r="H1263" t="s">
        <v>128</v>
      </c>
      <c r="I1263" s="5" t="s">
        <v>3082</v>
      </c>
      <c r="J1263" s="6" t="s">
        <v>2922</v>
      </c>
      <c r="K1263" s="5" t="s">
        <v>272</v>
      </c>
      <c r="L1263" s="13" t="s">
        <v>61</v>
      </c>
      <c r="M1263" t="s">
        <v>63</v>
      </c>
      <c r="N1263" s="7" t="s">
        <v>3083</v>
      </c>
      <c r="O1263" t="s">
        <v>71</v>
      </c>
      <c r="P1263" s="2">
        <v>45838</v>
      </c>
      <c r="Q1263" t="s">
        <v>72</v>
      </c>
    </row>
    <row r="1264" spans="1:17" ht="28.5" x14ac:dyDescent="0.25">
      <c r="A1264">
        <v>2025</v>
      </c>
      <c r="B1264" s="2">
        <v>45748</v>
      </c>
      <c r="C1264" s="2">
        <v>45838</v>
      </c>
      <c r="D1264" t="s">
        <v>55</v>
      </c>
      <c r="E1264" s="3">
        <v>22</v>
      </c>
      <c r="F1264" s="4" t="s">
        <v>119</v>
      </c>
      <c r="G1264" s="4" t="s">
        <v>119</v>
      </c>
      <c r="H1264" t="s">
        <v>112</v>
      </c>
      <c r="I1264" s="5" t="s">
        <v>3084</v>
      </c>
      <c r="J1264" s="6" t="s">
        <v>161</v>
      </c>
      <c r="K1264" s="5" t="s">
        <v>83</v>
      </c>
      <c r="L1264" s="13" t="s">
        <v>61</v>
      </c>
      <c r="M1264" t="s">
        <v>63</v>
      </c>
      <c r="N1264" s="7" t="s">
        <v>3085</v>
      </c>
      <c r="O1264" t="s">
        <v>71</v>
      </c>
      <c r="P1264" s="2">
        <v>45838</v>
      </c>
      <c r="Q1264" t="s">
        <v>72</v>
      </c>
    </row>
    <row r="1265" spans="1:17" ht="42.75" x14ac:dyDescent="0.25">
      <c r="A1265">
        <v>2025</v>
      </c>
      <c r="B1265" s="2">
        <v>45748</v>
      </c>
      <c r="C1265" s="2">
        <v>45838</v>
      </c>
      <c r="D1265" t="s">
        <v>55</v>
      </c>
      <c r="E1265" s="3">
        <v>19</v>
      </c>
      <c r="F1265" s="4" t="s">
        <v>147</v>
      </c>
      <c r="G1265" s="4" t="s">
        <v>147</v>
      </c>
      <c r="H1265" t="s">
        <v>95</v>
      </c>
      <c r="I1265" s="5" t="s">
        <v>3084</v>
      </c>
      <c r="J1265" s="6" t="s">
        <v>3086</v>
      </c>
      <c r="K1265" s="5" t="s">
        <v>3087</v>
      </c>
      <c r="L1265" s="13" t="s">
        <v>61</v>
      </c>
      <c r="M1265" t="s">
        <v>63</v>
      </c>
      <c r="N1265" s="7" t="s">
        <v>3088</v>
      </c>
      <c r="O1265" t="s">
        <v>71</v>
      </c>
      <c r="P1265" s="2">
        <v>45838</v>
      </c>
      <c r="Q1265" t="s">
        <v>72</v>
      </c>
    </row>
    <row r="1266" spans="1:17" ht="28.5" x14ac:dyDescent="0.25">
      <c r="A1266">
        <v>2025</v>
      </c>
      <c r="B1266" s="2">
        <v>45748</v>
      </c>
      <c r="C1266" s="2">
        <v>45838</v>
      </c>
      <c r="D1266" t="s">
        <v>55</v>
      </c>
      <c r="E1266" s="3">
        <v>22</v>
      </c>
      <c r="F1266" s="4" t="s">
        <v>119</v>
      </c>
      <c r="G1266" s="4" t="s">
        <v>119</v>
      </c>
      <c r="H1266" t="s">
        <v>243</v>
      </c>
      <c r="I1266" s="5" t="s">
        <v>3084</v>
      </c>
      <c r="J1266" s="6" t="s">
        <v>315</v>
      </c>
      <c r="K1266" s="5" t="s">
        <v>114</v>
      </c>
      <c r="L1266" s="13" t="s">
        <v>61</v>
      </c>
      <c r="M1266" t="s">
        <v>63</v>
      </c>
      <c r="N1266" s="7" t="s">
        <v>3089</v>
      </c>
      <c r="O1266" t="s">
        <v>71</v>
      </c>
      <c r="P1266" s="2">
        <v>45838</v>
      </c>
      <c r="Q1266" t="s">
        <v>72</v>
      </c>
    </row>
    <row r="1267" spans="1:17" ht="42.75" x14ac:dyDescent="0.25">
      <c r="A1267">
        <v>2025</v>
      </c>
      <c r="B1267" s="2">
        <v>45748</v>
      </c>
      <c r="C1267" s="2">
        <v>45838</v>
      </c>
      <c r="D1267" t="s">
        <v>55</v>
      </c>
      <c r="E1267" s="3">
        <v>12</v>
      </c>
      <c r="F1267" s="4" t="s">
        <v>73</v>
      </c>
      <c r="G1267" s="4" t="s">
        <v>73</v>
      </c>
      <c r="H1267" t="s">
        <v>85</v>
      </c>
      <c r="I1267" s="5" t="s">
        <v>3084</v>
      </c>
      <c r="J1267" s="6" t="s">
        <v>327</v>
      </c>
      <c r="K1267" s="5" t="s">
        <v>581</v>
      </c>
      <c r="L1267" s="13" t="s">
        <v>61</v>
      </c>
      <c r="M1267" t="s">
        <v>63</v>
      </c>
      <c r="N1267" s="7" t="s">
        <v>3090</v>
      </c>
      <c r="O1267" t="s">
        <v>71</v>
      </c>
      <c r="P1267" s="2">
        <v>45838</v>
      </c>
      <c r="Q1267" t="s">
        <v>72</v>
      </c>
    </row>
    <row r="1268" spans="1:17" x14ac:dyDescent="0.25">
      <c r="A1268">
        <v>2025</v>
      </c>
      <c r="B1268" s="2">
        <v>45748</v>
      </c>
      <c r="C1268" s="2">
        <v>45838</v>
      </c>
      <c r="D1268" t="s">
        <v>55</v>
      </c>
      <c r="E1268" s="3">
        <v>21</v>
      </c>
      <c r="F1268" s="9" t="s">
        <v>192</v>
      </c>
      <c r="G1268" s="9" t="s">
        <v>192</v>
      </c>
      <c r="H1268" t="s">
        <v>572</v>
      </c>
      <c r="I1268" s="5" t="s">
        <v>3091</v>
      </c>
      <c r="J1268" s="6" t="s">
        <v>532</v>
      </c>
      <c r="K1268" s="5" t="s">
        <v>198</v>
      </c>
      <c r="L1268" s="13" t="s">
        <v>61</v>
      </c>
      <c r="M1268" t="s">
        <v>63</v>
      </c>
      <c r="N1268" s="7" t="s">
        <v>3092</v>
      </c>
      <c r="O1268" t="s">
        <v>71</v>
      </c>
      <c r="P1268" s="2">
        <v>45838</v>
      </c>
      <c r="Q1268" t="s">
        <v>72</v>
      </c>
    </row>
    <row r="1269" spans="1:17" x14ac:dyDescent="0.25">
      <c r="A1269">
        <v>2025</v>
      </c>
      <c r="B1269" s="2">
        <v>45748</v>
      </c>
      <c r="C1269" s="2">
        <v>45838</v>
      </c>
      <c r="D1269" t="s">
        <v>55</v>
      </c>
      <c r="E1269" s="3">
        <v>24</v>
      </c>
      <c r="F1269" s="4" t="s">
        <v>100</v>
      </c>
      <c r="G1269" s="4" t="s">
        <v>100</v>
      </c>
      <c r="H1269" t="s">
        <v>142</v>
      </c>
      <c r="I1269" s="5" t="s">
        <v>3093</v>
      </c>
      <c r="J1269" s="6" t="s">
        <v>237</v>
      </c>
      <c r="K1269" s="5" t="s">
        <v>3094</v>
      </c>
      <c r="L1269" s="13" t="s">
        <v>61</v>
      </c>
      <c r="M1269" t="s">
        <v>63</v>
      </c>
      <c r="N1269" s="7" t="s">
        <v>3095</v>
      </c>
      <c r="O1269" t="s">
        <v>71</v>
      </c>
      <c r="P1269" s="2">
        <v>45838</v>
      </c>
      <c r="Q1269" t="s">
        <v>72</v>
      </c>
    </row>
    <row r="1270" spans="1:17" x14ac:dyDescent="0.25">
      <c r="A1270">
        <v>2025</v>
      </c>
      <c r="B1270" s="2">
        <v>45748</v>
      </c>
      <c r="C1270" s="2">
        <v>45838</v>
      </c>
      <c r="D1270" t="s">
        <v>55</v>
      </c>
      <c r="E1270" s="8">
        <v>20</v>
      </c>
      <c r="F1270" s="4" t="s">
        <v>153</v>
      </c>
      <c r="G1270" s="4" t="s">
        <v>153</v>
      </c>
      <c r="H1270" t="s">
        <v>154</v>
      </c>
      <c r="I1270" s="5" t="s">
        <v>3096</v>
      </c>
      <c r="J1270" s="6" t="s">
        <v>114</v>
      </c>
      <c r="K1270" s="5" t="s">
        <v>277</v>
      </c>
      <c r="L1270" s="13" t="s">
        <v>61</v>
      </c>
      <c r="M1270" t="s">
        <v>62</v>
      </c>
      <c r="N1270" s="7" t="s">
        <v>3097</v>
      </c>
      <c r="O1270" t="s">
        <v>71</v>
      </c>
      <c r="P1270" s="2">
        <v>45838</v>
      </c>
      <c r="Q1270" t="s">
        <v>72</v>
      </c>
    </row>
    <row r="1271" spans="1:17" ht="28.5" x14ac:dyDescent="0.25">
      <c r="A1271">
        <v>2025</v>
      </c>
      <c r="B1271" s="2">
        <v>45748</v>
      </c>
      <c r="C1271" s="2">
        <v>45838</v>
      </c>
      <c r="D1271" t="s">
        <v>55</v>
      </c>
      <c r="E1271" s="3">
        <v>7</v>
      </c>
      <c r="F1271" s="4" t="s">
        <v>258</v>
      </c>
      <c r="G1271" s="4" t="s">
        <v>258</v>
      </c>
      <c r="H1271" t="s">
        <v>80</v>
      </c>
      <c r="I1271" s="5" t="s">
        <v>3098</v>
      </c>
      <c r="J1271" s="6" t="s">
        <v>3099</v>
      </c>
      <c r="K1271" s="5" t="s">
        <v>2426</v>
      </c>
      <c r="L1271" s="13" t="s">
        <v>61</v>
      </c>
      <c r="M1271" t="s">
        <v>63</v>
      </c>
      <c r="N1271" s="7" t="s">
        <v>3100</v>
      </c>
      <c r="O1271" t="s">
        <v>71</v>
      </c>
      <c r="P1271" s="2">
        <v>45838</v>
      </c>
      <c r="Q1271" t="s">
        <v>72</v>
      </c>
    </row>
    <row r="1272" spans="1:17" ht="28.5" x14ac:dyDescent="0.25">
      <c r="A1272">
        <v>2025</v>
      </c>
      <c r="B1272" s="2">
        <v>45748</v>
      </c>
      <c r="C1272" s="2">
        <v>45838</v>
      </c>
      <c r="D1272" t="s">
        <v>55</v>
      </c>
      <c r="E1272" s="8">
        <v>7</v>
      </c>
      <c r="F1272" s="4" t="s">
        <v>258</v>
      </c>
      <c r="G1272" s="4" t="s">
        <v>258</v>
      </c>
      <c r="H1272" s="9" t="s">
        <v>3101</v>
      </c>
      <c r="I1272" s="5" t="s">
        <v>3098</v>
      </c>
      <c r="J1272" s="6" t="s">
        <v>3099</v>
      </c>
      <c r="K1272" s="5" t="s">
        <v>2426</v>
      </c>
      <c r="L1272" s="13" t="s">
        <v>61</v>
      </c>
      <c r="M1272" t="s">
        <v>62</v>
      </c>
      <c r="N1272" s="7" t="s">
        <v>3102</v>
      </c>
      <c r="O1272" t="s">
        <v>71</v>
      </c>
      <c r="P1272" s="2">
        <v>45838</v>
      </c>
      <c r="Q1272" t="s">
        <v>72</v>
      </c>
    </row>
    <row r="1273" spans="1:17" ht="42.75" x14ac:dyDescent="0.25">
      <c r="A1273">
        <v>2025</v>
      </c>
      <c r="B1273" s="2">
        <v>45748</v>
      </c>
      <c r="C1273" s="2">
        <v>45838</v>
      </c>
      <c r="D1273" t="s">
        <v>55</v>
      </c>
      <c r="E1273" s="3">
        <v>19</v>
      </c>
      <c r="F1273" s="4" t="s">
        <v>147</v>
      </c>
      <c r="G1273" s="4" t="s">
        <v>147</v>
      </c>
      <c r="H1273" t="s">
        <v>131</v>
      </c>
      <c r="I1273" s="5" t="s">
        <v>3103</v>
      </c>
      <c r="J1273" s="6" t="s">
        <v>532</v>
      </c>
      <c r="K1273" s="5" t="s">
        <v>3104</v>
      </c>
      <c r="L1273" s="13" t="s">
        <v>61</v>
      </c>
      <c r="M1273" t="s">
        <v>63</v>
      </c>
      <c r="N1273" s="7" t="s">
        <v>3105</v>
      </c>
      <c r="O1273" t="s">
        <v>71</v>
      </c>
      <c r="P1273" s="2">
        <v>45838</v>
      </c>
      <c r="Q1273" t="s">
        <v>72</v>
      </c>
    </row>
    <row r="1274" spans="1:17" ht="28.5" x14ac:dyDescent="0.25">
      <c r="A1274">
        <v>2025</v>
      </c>
      <c r="B1274" s="2">
        <v>45748</v>
      </c>
      <c r="C1274" s="2">
        <v>45838</v>
      </c>
      <c r="D1274" t="s">
        <v>55</v>
      </c>
      <c r="E1274" s="3">
        <v>15</v>
      </c>
      <c r="F1274" s="4" t="s">
        <v>124</v>
      </c>
      <c r="G1274" s="4" t="s">
        <v>124</v>
      </c>
      <c r="H1274" t="s">
        <v>622</v>
      </c>
      <c r="I1274" s="5" t="s">
        <v>3106</v>
      </c>
      <c r="J1274" s="6" t="s">
        <v>114</v>
      </c>
      <c r="K1274" s="5" t="s">
        <v>114</v>
      </c>
      <c r="L1274" s="13" t="s">
        <v>61</v>
      </c>
      <c r="M1274" t="s">
        <v>63</v>
      </c>
      <c r="N1274" s="7" t="s">
        <v>3107</v>
      </c>
      <c r="O1274" t="s">
        <v>71</v>
      </c>
      <c r="P1274" s="2">
        <v>45838</v>
      </c>
      <c r="Q1274" t="s">
        <v>72</v>
      </c>
    </row>
    <row r="1275" spans="1:17" ht="28.5" x14ac:dyDescent="0.25">
      <c r="A1275">
        <v>2025</v>
      </c>
      <c r="B1275" s="2">
        <v>45748</v>
      </c>
      <c r="C1275" s="2">
        <v>45838</v>
      </c>
      <c r="D1275" t="s">
        <v>55</v>
      </c>
      <c r="E1275" s="3">
        <v>11</v>
      </c>
      <c r="F1275" s="4" t="s">
        <v>1127</v>
      </c>
      <c r="G1275" s="4" t="s">
        <v>1127</v>
      </c>
      <c r="H1275" t="s">
        <v>243</v>
      </c>
      <c r="I1275" s="5" t="s">
        <v>3108</v>
      </c>
      <c r="J1275" s="6" t="s">
        <v>2328</v>
      </c>
      <c r="K1275" s="5" t="s">
        <v>512</v>
      </c>
      <c r="L1275" s="13" t="s">
        <v>61</v>
      </c>
      <c r="M1275" t="s">
        <v>63</v>
      </c>
      <c r="N1275" s="7" t="s">
        <v>3109</v>
      </c>
      <c r="O1275" t="s">
        <v>71</v>
      </c>
      <c r="P1275" s="2">
        <v>45838</v>
      </c>
      <c r="Q1275" t="s">
        <v>72</v>
      </c>
    </row>
    <row r="1276" spans="1:17" ht="28.5" x14ac:dyDescent="0.25">
      <c r="A1276">
        <v>2025</v>
      </c>
      <c r="B1276" s="2">
        <v>45748</v>
      </c>
      <c r="C1276" s="2">
        <v>45838</v>
      </c>
      <c r="D1276" t="s">
        <v>55</v>
      </c>
      <c r="E1276" s="3">
        <v>25</v>
      </c>
      <c r="F1276" s="4" t="s">
        <v>65</v>
      </c>
      <c r="G1276" s="4" t="s">
        <v>65</v>
      </c>
      <c r="H1276" t="s">
        <v>128</v>
      </c>
      <c r="I1276" s="5" t="s">
        <v>3110</v>
      </c>
      <c r="J1276" s="6" t="s">
        <v>3111</v>
      </c>
      <c r="K1276" s="5" t="s">
        <v>83</v>
      </c>
      <c r="L1276" s="13" t="s">
        <v>61</v>
      </c>
      <c r="M1276" t="s">
        <v>63</v>
      </c>
      <c r="N1276" s="7" t="s">
        <v>3112</v>
      </c>
      <c r="O1276" t="s">
        <v>71</v>
      </c>
      <c r="P1276" s="2">
        <v>45838</v>
      </c>
      <c r="Q1276" t="s">
        <v>72</v>
      </c>
    </row>
    <row r="1277" spans="1:17" x14ac:dyDescent="0.25">
      <c r="A1277">
        <v>2025</v>
      </c>
      <c r="B1277" s="2">
        <v>45748</v>
      </c>
      <c r="C1277" s="2">
        <v>45838</v>
      </c>
      <c r="D1277" t="s">
        <v>55</v>
      </c>
      <c r="E1277" s="8">
        <v>24</v>
      </c>
      <c r="F1277" s="4" t="s">
        <v>100</v>
      </c>
      <c r="G1277" s="4" t="s">
        <v>100</v>
      </c>
      <c r="H1277" s="9" t="s">
        <v>1466</v>
      </c>
      <c r="I1277" s="5" t="s">
        <v>3113</v>
      </c>
      <c r="J1277" s="6" t="s">
        <v>87</v>
      </c>
      <c r="K1277" s="5" t="s">
        <v>1017</v>
      </c>
      <c r="L1277" s="13" t="s">
        <v>61</v>
      </c>
      <c r="M1277" t="s">
        <v>62</v>
      </c>
      <c r="N1277" s="7" t="s">
        <v>3114</v>
      </c>
      <c r="O1277" t="s">
        <v>71</v>
      </c>
      <c r="P1277" s="2">
        <v>45838</v>
      </c>
      <c r="Q1277" t="s">
        <v>72</v>
      </c>
    </row>
    <row r="1278" spans="1:17" ht="42.75" x14ac:dyDescent="0.25">
      <c r="A1278">
        <v>2025</v>
      </c>
      <c r="B1278" s="2">
        <v>45748</v>
      </c>
      <c r="C1278" s="2">
        <v>45838</v>
      </c>
      <c r="D1278" t="s">
        <v>55</v>
      </c>
      <c r="E1278" s="3">
        <v>12</v>
      </c>
      <c r="F1278" s="4" t="s">
        <v>73</v>
      </c>
      <c r="G1278" s="4" t="s">
        <v>73</v>
      </c>
      <c r="H1278" t="s">
        <v>148</v>
      </c>
      <c r="I1278" s="5" t="s">
        <v>3115</v>
      </c>
      <c r="J1278" s="6" t="s">
        <v>1141</v>
      </c>
      <c r="K1278" s="5" t="s">
        <v>260</v>
      </c>
      <c r="L1278" s="13" t="s">
        <v>61</v>
      </c>
      <c r="M1278" t="s">
        <v>63</v>
      </c>
      <c r="N1278" s="7" t="s">
        <v>3116</v>
      </c>
      <c r="O1278" t="s">
        <v>71</v>
      </c>
      <c r="P1278" s="2">
        <v>45838</v>
      </c>
      <c r="Q1278" t="s">
        <v>72</v>
      </c>
    </row>
    <row r="1279" spans="1:17" x14ac:dyDescent="0.25">
      <c r="A1279">
        <v>2025</v>
      </c>
      <c r="B1279" s="2">
        <v>45748</v>
      </c>
      <c r="C1279" s="2">
        <v>45838</v>
      </c>
      <c r="D1279" t="s">
        <v>55</v>
      </c>
      <c r="E1279" s="3">
        <v>19</v>
      </c>
      <c r="F1279" s="4" t="s">
        <v>144</v>
      </c>
      <c r="G1279" s="4" t="s">
        <v>144</v>
      </c>
      <c r="H1279" t="s">
        <v>74</v>
      </c>
      <c r="I1279" s="5" t="s">
        <v>3117</v>
      </c>
      <c r="J1279" s="6" t="s">
        <v>2175</v>
      </c>
      <c r="K1279" s="5" t="s">
        <v>318</v>
      </c>
      <c r="L1279" s="13" t="s">
        <v>61</v>
      </c>
      <c r="M1279" t="s">
        <v>63</v>
      </c>
      <c r="N1279" s="7" t="s">
        <v>3118</v>
      </c>
      <c r="O1279" t="s">
        <v>71</v>
      </c>
      <c r="P1279" s="2">
        <v>45838</v>
      </c>
      <c r="Q1279" t="s">
        <v>72</v>
      </c>
    </row>
    <row r="1280" spans="1:17" ht="28.5" x14ac:dyDescent="0.25">
      <c r="A1280">
        <v>2025</v>
      </c>
      <c r="B1280" s="2">
        <v>45748</v>
      </c>
      <c r="C1280" s="2">
        <v>45838</v>
      </c>
      <c r="D1280" t="s">
        <v>55</v>
      </c>
      <c r="E1280" s="3">
        <v>20</v>
      </c>
      <c r="F1280" s="4" t="s">
        <v>136</v>
      </c>
      <c r="G1280" s="4" t="s">
        <v>136</v>
      </c>
      <c r="H1280" t="s">
        <v>116</v>
      </c>
      <c r="I1280" s="5" t="s">
        <v>3119</v>
      </c>
      <c r="J1280" s="6" t="s">
        <v>315</v>
      </c>
      <c r="K1280" s="5" t="s">
        <v>2175</v>
      </c>
      <c r="L1280" s="13" t="s">
        <v>61</v>
      </c>
      <c r="M1280" t="s">
        <v>63</v>
      </c>
      <c r="N1280" s="7" t="s">
        <v>3120</v>
      </c>
      <c r="O1280" t="s">
        <v>71</v>
      </c>
      <c r="P1280" s="2">
        <v>45838</v>
      </c>
      <c r="Q1280" t="s">
        <v>72</v>
      </c>
    </row>
    <row r="1281" spans="1:17" ht="28.5" x14ac:dyDescent="0.25">
      <c r="A1281">
        <v>2025</v>
      </c>
      <c r="B1281" s="2">
        <v>45748</v>
      </c>
      <c r="C1281" s="2">
        <v>45838</v>
      </c>
      <c r="D1281" t="s">
        <v>55</v>
      </c>
      <c r="E1281" s="3">
        <v>11</v>
      </c>
      <c r="F1281" s="4" t="s">
        <v>1127</v>
      </c>
      <c r="G1281" s="4" t="s">
        <v>1127</v>
      </c>
      <c r="H1281" t="s">
        <v>243</v>
      </c>
      <c r="I1281" s="5" t="s">
        <v>3121</v>
      </c>
      <c r="J1281" s="6" t="s">
        <v>1843</v>
      </c>
      <c r="K1281" s="5" t="s">
        <v>83</v>
      </c>
      <c r="L1281" s="13" t="s">
        <v>61</v>
      </c>
      <c r="M1281" t="s">
        <v>63</v>
      </c>
      <c r="N1281" s="7" t="s">
        <v>3122</v>
      </c>
      <c r="O1281" t="s">
        <v>71</v>
      </c>
      <c r="P1281" s="2">
        <v>45838</v>
      </c>
      <c r="Q1281" t="s">
        <v>72</v>
      </c>
    </row>
    <row r="1282" spans="1:17" ht="28.5" x14ac:dyDescent="0.25">
      <c r="A1282">
        <v>2025</v>
      </c>
      <c r="B1282" s="2">
        <v>45748</v>
      </c>
      <c r="C1282" s="2">
        <v>45838</v>
      </c>
      <c r="D1282" t="s">
        <v>55</v>
      </c>
      <c r="E1282" s="8">
        <v>7</v>
      </c>
      <c r="F1282" s="4" t="s">
        <v>258</v>
      </c>
      <c r="G1282" s="4" t="s">
        <v>258</v>
      </c>
      <c r="H1282" t="s">
        <v>259</v>
      </c>
      <c r="I1282" s="5" t="s">
        <v>3123</v>
      </c>
      <c r="J1282" s="6" t="s">
        <v>3124</v>
      </c>
      <c r="K1282" s="5" t="s">
        <v>3025</v>
      </c>
      <c r="L1282" s="13" t="s">
        <v>61</v>
      </c>
      <c r="M1282" t="s">
        <v>62</v>
      </c>
      <c r="N1282" s="7" t="s">
        <v>3125</v>
      </c>
      <c r="O1282" t="s">
        <v>71</v>
      </c>
      <c r="P1282" s="2">
        <v>45838</v>
      </c>
      <c r="Q1282" t="s">
        <v>72</v>
      </c>
    </row>
    <row r="1283" spans="1:17" ht="28.5" x14ac:dyDescent="0.25">
      <c r="A1283">
        <v>2025</v>
      </c>
      <c r="B1283" s="2">
        <v>45748</v>
      </c>
      <c r="C1283" s="2">
        <v>45838</v>
      </c>
      <c r="D1283" t="s">
        <v>55</v>
      </c>
      <c r="E1283" s="3">
        <v>20</v>
      </c>
      <c r="F1283" s="4" t="s">
        <v>136</v>
      </c>
      <c r="G1283" s="4" t="s">
        <v>136</v>
      </c>
      <c r="H1283" t="s">
        <v>120</v>
      </c>
      <c r="I1283" s="5" t="s">
        <v>3126</v>
      </c>
      <c r="J1283" s="6" t="s">
        <v>3127</v>
      </c>
      <c r="K1283" s="5" t="s">
        <v>327</v>
      </c>
      <c r="L1283" s="13" t="s">
        <v>61</v>
      </c>
      <c r="M1283" t="s">
        <v>63</v>
      </c>
      <c r="N1283" s="7" t="s">
        <v>3128</v>
      </c>
      <c r="O1283" t="s">
        <v>71</v>
      </c>
      <c r="P1283" s="2">
        <v>45838</v>
      </c>
      <c r="Q1283" t="s">
        <v>72</v>
      </c>
    </row>
    <row r="1284" spans="1:17" ht="42.75" x14ac:dyDescent="0.25">
      <c r="A1284">
        <v>2025</v>
      </c>
      <c r="B1284" s="2">
        <v>45748</v>
      </c>
      <c r="C1284" s="2">
        <v>45838</v>
      </c>
      <c r="D1284" t="s">
        <v>55</v>
      </c>
      <c r="E1284" s="3">
        <v>11</v>
      </c>
      <c r="F1284" s="4" t="s">
        <v>106</v>
      </c>
      <c r="G1284" s="4" t="s">
        <v>106</v>
      </c>
      <c r="H1284" t="s">
        <v>107</v>
      </c>
      <c r="I1284" s="5" t="s">
        <v>3129</v>
      </c>
      <c r="J1284" s="6" t="s">
        <v>3130</v>
      </c>
      <c r="K1284" s="5" t="s">
        <v>327</v>
      </c>
      <c r="L1284" s="13" t="s">
        <v>61</v>
      </c>
      <c r="M1284" t="s">
        <v>63</v>
      </c>
      <c r="N1284" s="7" t="s">
        <v>3131</v>
      </c>
      <c r="O1284" t="s">
        <v>71</v>
      </c>
      <c r="P1284" s="2">
        <v>45838</v>
      </c>
      <c r="Q1284" t="s">
        <v>72</v>
      </c>
    </row>
    <row r="1285" spans="1:17" ht="28.5" x14ac:dyDescent="0.25">
      <c r="A1285">
        <v>2025</v>
      </c>
      <c r="B1285" s="2">
        <v>45748</v>
      </c>
      <c r="C1285" s="2">
        <v>45838</v>
      </c>
      <c r="D1285" t="s">
        <v>55</v>
      </c>
      <c r="E1285" s="3">
        <v>25</v>
      </c>
      <c r="F1285" s="4" t="s">
        <v>65</v>
      </c>
      <c r="G1285" s="4" t="s">
        <v>65</v>
      </c>
      <c r="H1285" t="s">
        <v>159</v>
      </c>
      <c r="I1285" s="5" t="s">
        <v>2937</v>
      </c>
      <c r="J1285" s="6" t="s">
        <v>610</v>
      </c>
      <c r="K1285" s="5" t="s">
        <v>890</v>
      </c>
      <c r="L1285" s="13" t="s">
        <v>60</v>
      </c>
      <c r="M1285" t="s">
        <v>63</v>
      </c>
      <c r="N1285" s="7" t="s">
        <v>3132</v>
      </c>
      <c r="O1285" t="s">
        <v>71</v>
      </c>
      <c r="P1285" s="2">
        <v>45838</v>
      </c>
      <c r="Q1285" t="s">
        <v>72</v>
      </c>
    </row>
    <row r="1286" spans="1:17" ht="28.5" x14ac:dyDescent="0.25">
      <c r="A1286">
        <v>2025</v>
      </c>
      <c r="B1286" s="2">
        <v>45748</v>
      </c>
      <c r="C1286" s="2">
        <v>45838</v>
      </c>
      <c r="D1286" t="s">
        <v>55</v>
      </c>
      <c r="E1286" s="3">
        <v>25</v>
      </c>
      <c r="F1286" s="4" t="s">
        <v>65</v>
      </c>
      <c r="G1286" s="4" t="s">
        <v>65</v>
      </c>
      <c r="H1286" t="s">
        <v>128</v>
      </c>
      <c r="I1286" s="5" t="s">
        <v>2937</v>
      </c>
      <c r="J1286" s="6" t="s">
        <v>472</v>
      </c>
      <c r="K1286" s="5" t="s">
        <v>3133</v>
      </c>
      <c r="L1286" s="13" t="s">
        <v>60</v>
      </c>
      <c r="M1286" t="s">
        <v>63</v>
      </c>
      <c r="N1286" s="7" t="s">
        <v>3134</v>
      </c>
      <c r="O1286" t="s">
        <v>71</v>
      </c>
      <c r="P1286" s="2">
        <v>45838</v>
      </c>
      <c r="Q1286" t="s">
        <v>72</v>
      </c>
    </row>
    <row r="1287" spans="1:17" ht="28.5" x14ac:dyDescent="0.25">
      <c r="A1287">
        <v>2025</v>
      </c>
      <c r="B1287" s="2">
        <v>45748</v>
      </c>
      <c r="C1287" s="2">
        <v>45838</v>
      </c>
      <c r="D1287" t="s">
        <v>55</v>
      </c>
      <c r="E1287" s="3">
        <v>25</v>
      </c>
      <c r="F1287" s="4" t="s">
        <v>65</v>
      </c>
      <c r="G1287" s="4" t="s">
        <v>65</v>
      </c>
      <c r="H1287" t="s">
        <v>131</v>
      </c>
      <c r="I1287" s="5" t="s">
        <v>2937</v>
      </c>
      <c r="J1287" s="6" t="s">
        <v>156</v>
      </c>
      <c r="K1287" s="5" t="s">
        <v>3135</v>
      </c>
      <c r="L1287" s="13" t="s">
        <v>60</v>
      </c>
      <c r="M1287" t="s">
        <v>63</v>
      </c>
      <c r="N1287" s="7" t="s">
        <v>3136</v>
      </c>
      <c r="O1287" t="s">
        <v>71</v>
      </c>
      <c r="P1287" s="2">
        <v>45838</v>
      </c>
      <c r="Q1287" t="s">
        <v>72</v>
      </c>
    </row>
    <row r="1288" spans="1:17" ht="57" x14ac:dyDescent="0.25">
      <c r="A1288">
        <v>2025</v>
      </c>
      <c r="B1288" s="2">
        <v>45748</v>
      </c>
      <c r="C1288" s="2">
        <v>45838</v>
      </c>
      <c r="D1288" t="s">
        <v>55</v>
      </c>
      <c r="E1288" s="3">
        <v>10</v>
      </c>
      <c r="F1288" s="4" t="s">
        <v>466</v>
      </c>
      <c r="G1288" s="4" t="s">
        <v>466</v>
      </c>
      <c r="H1288" t="s">
        <v>168</v>
      </c>
      <c r="I1288" s="5" t="s">
        <v>3137</v>
      </c>
      <c r="J1288" s="6" t="s">
        <v>77</v>
      </c>
      <c r="K1288" s="5" t="s">
        <v>2989</v>
      </c>
      <c r="L1288" s="13" t="s">
        <v>60</v>
      </c>
      <c r="M1288" t="s">
        <v>63</v>
      </c>
      <c r="N1288" s="7" t="s">
        <v>3138</v>
      </c>
      <c r="O1288" t="s">
        <v>71</v>
      </c>
      <c r="P1288" s="2">
        <v>45838</v>
      </c>
      <c r="Q1288" t="s">
        <v>72</v>
      </c>
    </row>
    <row r="1289" spans="1:17" x14ac:dyDescent="0.25">
      <c r="A1289">
        <v>2025</v>
      </c>
      <c r="B1289" s="2">
        <v>45748</v>
      </c>
      <c r="C1289" s="2">
        <v>45838</v>
      </c>
      <c r="D1289" t="s">
        <v>55</v>
      </c>
      <c r="E1289" s="3">
        <v>18</v>
      </c>
      <c r="F1289" s="5" t="s">
        <v>329</v>
      </c>
      <c r="G1289" s="5" t="s">
        <v>329</v>
      </c>
      <c r="H1289" t="s">
        <v>66</v>
      </c>
      <c r="I1289" s="5" t="s">
        <v>3139</v>
      </c>
      <c r="J1289" s="6" t="s">
        <v>87</v>
      </c>
      <c r="K1289" s="5" t="s">
        <v>98</v>
      </c>
      <c r="L1289" s="13" t="s">
        <v>60</v>
      </c>
      <c r="M1289" t="s">
        <v>63</v>
      </c>
      <c r="N1289" s="7" t="s">
        <v>3140</v>
      </c>
      <c r="O1289" t="s">
        <v>71</v>
      </c>
      <c r="P1289" s="2">
        <v>45838</v>
      </c>
      <c r="Q1289" t="s">
        <v>72</v>
      </c>
    </row>
    <row r="1290" spans="1:17" ht="28.5" x14ac:dyDescent="0.25">
      <c r="A1290">
        <v>2025</v>
      </c>
      <c r="B1290" s="2">
        <v>45748</v>
      </c>
      <c r="C1290" s="2">
        <v>45838</v>
      </c>
      <c r="D1290" t="s">
        <v>55</v>
      </c>
      <c r="E1290" s="3">
        <v>21</v>
      </c>
      <c r="F1290" s="4" t="s">
        <v>141</v>
      </c>
      <c r="G1290" s="4" t="s">
        <v>141</v>
      </c>
      <c r="H1290" t="s">
        <v>66</v>
      </c>
      <c r="I1290" s="5" t="s">
        <v>3141</v>
      </c>
      <c r="J1290" s="6" t="s">
        <v>3142</v>
      </c>
      <c r="K1290" s="5" t="s">
        <v>3143</v>
      </c>
      <c r="L1290" s="13" t="s">
        <v>60</v>
      </c>
      <c r="M1290" t="s">
        <v>63</v>
      </c>
      <c r="N1290" s="7" t="s">
        <v>3144</v>
      </c>
      <c r="O1290" t="s">
        <v>71</v>
      </c>
      <c r="P1290" s="2">
        <v>45838</v>
      </c>
      <c r="Q1290" t="s">
        <v>72</v>
      </c>
    </row>
    <row r="1291" spans="1:17" x14ac:dyDescent="0.25">
      <c r="A1291">
        <v>2025</v>
      </c>
      <c r="B1291" s="2">
        <v>45748</v>
      </c>
      <c r="C1291" s="2">
        <v>45838</v>
      </c>
      <c r="D1291" t="s">
        <v>55</v>
      </c>
      <c r="E1291" s="3">
        <v>20</v>
      </c>
      <c r="F1291" s="4" t="s">
        <v>153</v>
      </c>
      <c r="G1291" s="4" t="s">
        <v>153</v>
      </c>
      <c r="H1291" t="s">
        <v>112</v>
      </c>
      <c r="I1291" s="5" t="s">
        <v>3145</v>
      </c>
      <c r="J1291" s="6" t="s">
        <v>3146</v>
      </c>
      <c r="K1291" s="5" t="s">
        <v>2060</v>
      </c>
      <c r="L1291" s="13" t="s">
        <v>61</v>
      </c>
      <c r="M1291" t="s">
        <v>63</v>
      </c>
      <c r="N1291" s="7" t="s">
        <v>3147</v>
      </c>
      <c r="O1291" t="s">
        <v>71</v>
      </c>
      <c r="P1291" s="2">
        <v>45838</v>
      </c>
      <c r="Q1291" t="s">
        <v>72</v>
      </c>
    </row>
    <row r="1292" spans="1:17" x14ac:dyDescent="0.25">
      <c r="A1292">
        <v>2025</v>
      </c>
      <c r="B1292" s="2">
        <v>45748</v>
      </c>
      <c r="C1292" s="2">
        <v>45838</v>
      </c>
      <c r="D1292" t="s">
        <v>55</v>
      </c>
      <c r="E1292" s="3">
        <v>24</v>
      </c>
      <c r="F1292" s="4" t="s">
        <v>100</v>
      </c>
      <c r="G1292" s="4" t="s">
        <v>100</v>
      </c>
      <c r="H1292" t="s">
        <v>1069</v>
      </c>
      <c r="I1292" s="5" t="s">
        <v>3148</v>
      </c>
      <c r="J1292" s="6" t="s">
        <v>610</v>
      </c>
      <c r="K1292" s="5" t="s">
        <v>98</v>
      </c>
      <c r="L1292" s="13" t="s">
        <v>61</v>
      </c>
      <c r="M1292" t="s">
        <v>63</v>
      </c>
      <c r="N1292" s="7" t="s">
        <v>3149</v>
      </c>
      <c r="O1292" t="s">
        <v>71</v>
      </c>
      <c r="P1292" s="2">
        <v>45838</v>
      </c>
      <c r="Q1292" t="s">
        <v>72</v>
      </c>
    </row>
    <row r="1293" spans="1:17" ht="42.75" x14ac:dyDescent="0.25">
      <c r="A1293">
        <v>2025</v>
      </c>
      <c r="B1293" s="2">
        <v>45748</v>
      </c>
      <c r="C1293" s="2">
        <v>45838</v>
      </c>
      <c r="D1293" t="s">
        <v>55</v>
      </c>
      <c r="E1293" s="3">
        <v>19</v>
      </c>
      <c r="F1293" s="4" t="s">
        <v>147</v>
      </c>
      <c r="G1293" s="4" t="s">
        <v>147</v>
      </c>
      <c r="H1293" t="s">
        <v>85</v>
      </c>
      <c r="I1293" s="5" t="s">
        <v>3150</v>
      </c>
      <c r="J1293" s="6" t="s">
        <v>1621</v>
      </c>
      <c r="K1293" s="5" t="s">
        <v>472</v>
      </c>
      <c r="L1293" s="13" t="s">
        <v>60</v>
      </c>
      <c r="M1293" t="s">
        <v>63</v>
      </c>
      <c r="N1293" s="7" t="s">
        <v>3151</v>
      </c>
      <c r="O1293" t="s">
        <v>71</v>
      </c>
      <c r="P1293" s="2">
        <v>45838</v>
      </c>
      <c r="Q1293" t="s">
        <v>72</v>
      </c>
    </row>
    <row r="1294" spans="1:17" ht="28.5" x14ac:dyDescent="0.25">
      <c r="A1294">
        <v>2025</v>
      </c>
      <c r="B1294" s="2">
        <v>45748</v>
      </c>
      <c r="C1294" s="2">
        <v>45838</v>
      </c>
      <c r="D1294" t="s">
        <v>55</v>
      </c>
      <c r="E1294" s="3">
        <v>7</v>
      </c>
      <c r="F1294" s="4" t="s">
        <v>258</v>
      </c>
      <c r="G1294" s="4" t="s">
        <v>258</v>
      </c>
      <c r="H1294" t="s">
        <v>80</v>
      </c>
      <c r="I1294" s="5" t="s">
        <v>3152</v>
      </c>
      <c r="J1294" s="6" t="s">
        <v>419</v>
      </c>
      <c r="K1294" s="5" t="s">
        <v>700</v>
      </c>
      <c r="L1294" s="13" t="s">
        <v>60</v>
      </c>
      <c r="M1294" t="s">
        <v>63</v>
      </c>
      <c r="N1294" s="7" t="s">
        <v>3153</v>
      </c>
      <c r="O1294" t="s">
        <v>71</v>
      </c>
      <c r="P1294" s="2">
        <v>45838</v>
      </c>
      <c r="Q1294" t="s">
        <v>72</v>
      </c>
    </row>
    <row r="1295" spans="1:17" ht="28.5" x14ac:dyDescent="0.25">
      <c r="A1295">
        <v>2025</v>
      </c>
      <c r="B1295" s="2">
        <v>45748</v>
      </c>
      <c r="C1295" s="2">
        <v>45838</v>
      </c>
      <c r="D1295" t="s">
        <v>55</v>
      </c>
      <c r="E1295" s="3">
        <v>21</v>
      </c>
      <c r="F1295" s="4" t="s">
        <v>141</v>
      </c>
      <c r="G1295" s="4" t="s">
        <v>141</v>
      </c>
      <c r="H1295" t="s">
        <v>187</v>
      </c>
      <c r="I1295" s="5" t="s">
        <v>3154</v>
      </c>
      <c r="J1295" s="6" t="s">
        <v>114</v>
      </c>
      <c r="K1295" s="5" t="s">
        <v>1409</v>
      </c>
      <c r="L1295" s="13" t="s">
        <v>61</v>
      </c>
      <c r="M1295" t="s">
        <v>63</v>
      </c>
      <c r="N1295" s="7" t="s">
        <v>3155</v>
      </c>
      <c r="O1295" t="s">
        <v>71</v>
      </c>
      <c r="P1295" s="2">
        <v>45838</v>
      </c>
      <c r="Q1295" t="s">
        <v>72</v>
      </c>
    </row>
    <row r="1296" spans="1:17" ht="28.5" x14ac:dyDescent="0.25">
      <c r="A1296">
        <v>2025</v>
      </c>
      <c r="B1296" s="2">
        <v>45748</v>
      </c>
      <c r="C1296" s="2">
        <v>45838</v>
      </c>
      <c r="D1296" t="s">
        <v>55</v>
      </c>
      <c r="E1296" s="3">
        <v>22</v>
      </c>
      <c r="F1296" s="4" t="s">
        <v>119</v>
      </c>
      <c r="G1296" s="4" t="s">
        <v>119</v>
      </c>
      <c r="H1296" t="s">
        <v>131</v>
      </c>
      <c r="I1296" s="5" t="s">
        <v>3156</v>
      </c>
      <c r="J1296" s="6" t="s">
        <v>91</v>
      </c>
      <c r="K1296" s="5" t="s">
        <v>553</v>
      </c>
      <c r="L1296" s="13" t="s">
        <v>61</v>
      </c>
      <c r="M1296" t="s">
        <v>63</v>
      </c>
      <c r="N1296" s="7" t="s">
        <v>3157</v>
      </c>
      <c r="O1296" t="s">
        <v>71</v>
      </c>
      <c r="P1296" s="2">
        <v>45838</v>
      </c>
      <c r="Q1296" t="s">
        <v>72</v>
      </c>
    </row>
    <row r="1297" spans="1:17" ht="28.5" x14ac:dyDescent="0.25">
      <c r="A1297">
        <v>2025</v>
      </c>
      <c r="B1297" s="2">
        <v>45748</v>
      </c>
      <c r="C1297" s="2">
        <v>45838</v>
      </c>
      <c r="D1297" t="s">
        <v>55</v>
      </c>
      <c r="E1297" s="3">
        <v>7</v>
      </c>
      <c r="F1297" s="4" t="s">
        <v>258</v>
      </c>
      <c r="G1297" s="4" t="s">
        <v>258</v>
      </c>
      <c r="H1297" t="s">
        <v>259</v>
      </c>
      <c r="I1297" s="5" t="s">
        <v>3158</v>
      </c>
      <c r="J1297" s="6" t="s">
        <v>453</v>
      </c>
      <c r="K1297" s="5" t="s">
        <v>3159</v>
      </c>
      <c r="L1297" s="13" t="s">
        <v>61</v>
      </c>
      <c r="M1297" t="s">
        <v>63</v>
      </c>
      <c r="N1297" s="7" t="s">
        <v>3160</v>
      </c>
      <c r="O1297" t="s">
        <v>71</v>
      </c>
      <c r="P1297" s="2">
        <v>45838</v>
      </c>
      <c r="Q1297" t="s">
        <v>72</v>
      </c>
    </row>
    <row r="1298" spans="1:17" ht="42.75" x14ac:dyDescent="0.25">
      <c r="A1298">
        <v>2025</v>
      </c>
      <c r="B1298" s="2">
        <v>45748</v>
      </c>
      <c r="C1298" s="2">
        <v>45838</v>
      </c>
      <c r="D1298" t="s">
        <v>55</v>
      </c>
      <c r="E1298" s="8">
        <v>11</v>
      </c>
      <c r="F1298" s="4" t="s">
        <v>106</v>
      </c>
      <c r="G1298" s="4" t="s">
        <v>106</v>
      </c>
      <c r="H1298" t="s">
        <v>107</v>
      </c>
      <c r="I1298" s="5" t="s">
        <v>3161</v>
      </c>
      <c r="J1298" s="6" t="s">
        <v>396</v>
      </c>
      <c r="K1298" s="5" t="s">
        <v>98</v>
      </c>
      <c r="L1298" s="13" t="s">
        <v>61</v>
      </c>
      <c r="M1298" t="s">
        <v>62</v>
      </c>
      <c r="N1298" s="7" t="s">
        <v>3162</v>
      </c>
      <c r="O1298" t="s">
        <v>71</v>
      </c>
      <c r="P1298" s="2">
        <v>45838</v>
      </c>
      <c r="Q1298" t="s">
        <v>72</v>
      </c>
    </row>
    <row r="1299" spans="1:17" x14ac:dyDescent="0.25">
      <c r="A1299">
        <v>2025</v>
      </c>
      <c r="B1299" s="2">
        <v>45748</v>
      </c>
      <c r="C1299" s="2">
        <v>45838</v>
      </c>
      <c r="D1299" t="s">
        <v>55</v>
      </c>
      <c r="E1299" s="3">
        <v>18</v>
      </c>
      <c r="F1299" s="5" t="s">
        <v>329</v>
      </c>
      <c r="G1299" s="5" t="s">
        <v>329</v>
      </c>
      <c r="H1299" t="s">
        <v>201</v>
      </c>
      <c r="I1299" s="5" t="s">
        <v>3161</v>
      </c>
      <c r="J1299" s="6" t="s">
        <v>288</v>
      </c>
      <c r="K1299" s="5" t="s">
        <v>993</v>
      </c>
      <c r="L1299" s="13" t="s">
        <v>61</v>
      </c>
      <c r="M1299" t="s">
        <v>63</v>
      </c>
      <c r="N1299" s="7" t="s">
        <v>3163</v>
      </c>
      <c r="O1299" t="s">
        <v>71</v>
      </c>
      <c r="P1299" s="2">
        <v>45838</v>
      </c>
      <c r="Q1299" t="s">
        <v>72</v>
      </c>
    </row>
    <row r="1300" spans="1:17" ht="28.5" x14ac:dyDescent="0.25">
      <c r="A1300">
        <v>2025</v>
      </c>
      <c r="B1300" s="2">
        <v>45748</v>
      </c>
      <c r="C1300" s="2">
        <v>45838</v>
      </c>
      <c r="D1300" t="s">
        <v>55</v>
      </c>
      <c r="E1300" s="3">
        <v>22</v>
      </c>
      <c r="F1300" s="4" t="s">
        <v>119</v>
      </c>
      <c r="G1300" s="4" t="s">
        <v>119</v>
      </c>
      <c r="H1300" t="s">
        <v>85</v>
      </c>
      <c r="I1300" s="5" t="s">
        <v>3164</v>
      </c>
      <c r="J1300" s="6" t="s">
        <v>1006</v>
      </c>
      <c r="K1300" s="5" t="s">
        <v>68</v>
      </c>
      <c r="L1300" s="13" t="s">
        <v>61</v>
      </c>
      <c r="M1300" t="s">
        <v>63</v>
      </c>
      <c r="N1300" s="7" t="s">
        <v>3165</v>
      </c>
      <c r="O1300" t="s">
        <v>71</v>
      </c>
      <c r="P1300" s="2">
        <v>45838</v>
      </c>
      <c r="Q1300" t="s">
        <v>72</v>
      </c>
    </row>
    <row r="1301" spans="1:17" ht="28.5" x14ac:dyDescent="0.25">
      <c r="A1301">
        <v>2025</v>
      </c>
      <c r="B1301" s="2">
        <v>45748</v>
      </c>
      <c r="C1301" s="2">
        <v>45838</v>
      </c>
      <c r="D1301" t="s">
        <v>55</v>
      </c>
      <c r="E1301" s="3">
        <v>7</v>
      </c>
      <c r="F1301" s="4" t="s">
        <v>258</v>
      </c>
      <c r="G1301" s="4" t="s">
        <v>258</v>
      </c>
      <c r="H1301" t="s">
        <v>80</v>
      </c>
      <c r="I1301" s="5" t="s">
        <v>3166</v>
      </c>
      <c r="J1301" s="6" t="s">
        <v>315</v>
      </c>
      <c r="K1301" s="5" t="s">
        <v>114</v>
      </c>
      <c r="L1301" s="13" t="s">
        <v>61</v>
      </c>
      <c r="M1301" t="s">
        <v>63</v>
      </c>
      <c r="N1301" s="7" t="s">
        <v>3167</v>
      </c>
      <c r="O1301" t="s">
        <v>71</v>
      </c>
      <c r="P1301" s="2">
        <v>45838</v>
      </c>
      <c r="Q1301" t="s">
        <v>72</v>
      </c>
    </row>
    <row r="1302" spans="1:17" ht="28.5" x14ac:dyDescent="0.25">
      <c r="A1302">
        <v>2025</v>
      </c>
      <c r="B1302" s="2">
        <v>45748</v>
      </c>
      <c r="C1302" s="2">
        <v>45838</v>
      </c>
      <c r="D1302" t="s">
        <v>55</v>
      </c>
      <c r="E1302" s="3">
        <v>22</v>
      </c>
      <c r="F1302" s="4" t="s">
        <v>119</v>
      </c>
      <c r="G1302" s="4" t="s">
        <v>119</v>
      </c>
      <c r="H1302" t="s">
        <v>74</v>
      </c>
      <c r="I1302" s="5" t="s">
        <v>3168</v>
      </c>
      <c r="J1302" s="6" t="s">
        <v>170</v>
      </c>
      <c r="K1302" s="5" t="s">
        <v>1313</v>
      </c>
      <c r="L1302" s="13" t="s">
        <v>61</v>
      </c>
      <c r="M1302" t="s">
        <v>63</v>
      </c>
      <c r="N1302" s="7" t="s">
        <v>3169</v>
      </c>
      <c r="O1302" t="s">
        <v>71</v>
      </c>
      <c r="P1302" s="2">
        <v>45838</v>
      </c>
      <c r="Q1302" t="s">
        <v>72</v>
      </c>
    </row>
    <row r="1303" spans="1:17" ht="28.5" x14ac:dyDescent="0.25">
      <c r="A1303">
        <v>2025</v>
      </c>
      <c r="B1303" s="2">
        <v>45748</v>
      </c>
      <c r="C1303" s="2">
        <v>45838</v>
      </c>
      <c r="D1303" t="s">
        <v>55</v>
      </c>
      <c r="E1303" s="3">
        <v>15</v>
      </c>
      <c r="F1303" s="4" t="s">
        <v>124</v>
      </c>
      <c r="G1303" s="4" t="s">
        <v>124</v>
      </c>
      <c r="H1303" t="s">
        <v>107</v>
      </c>
      <c r="I1303" s="5" t="s">
        <v>3168</v>
      </c>
      <c r="J1303" s="6" t="s">
        <v>3170</v>
      </c>
      <c r="K1303" s="5" t="s">
        <v>3171</v>
      </c>
      <c r="L1303" s="13" t="s">
        <v>61</v>
      </c>
      <c r="M1303" t="s">
        <v>63</v>
      </c>
      <c r="N1303" s="7" t="s">
        <v>3172</v>
      </c>
      <c r="O1303" t="s">
        <v>71</v>
      </c>
      <c r="P1303" s="2">
        <v>45838</v>
      </c>
      <c r="Q1303" t="s">
        <v>72</v>
      </c>
    </row>
    <row r="1304" spans="1:17" x14ac:dyDescent="0.25">
      <c r="A1304">
        <v>2025</v>
      </c>
      <c r="B1304" s="2">
        <v>45748</v>
      </c>
      <c r="C1304" s="2">
        <v>45838</v>
      </c>
      <c r="D1304" t="s">
        <v>55</v>
      </c>
      <c r="E1304" s="3">
        <v>16</v>
      </c>
      <c r="F1304" s="9" t="s">
        <v>709</v>
      </c>
      <c r="G1304" s="9" t="s">
        <v>709</v>
      </c>
      <c r="H1304" t="s">
        <v>80</v>
      </c>
      <c r="I1304" s="5" t="s">
        <v>3173</v>
      </c>
      <c r="J1304" s="6" t="s">
        <v>277</v>
      </c>
      <c r="K1304" s="5" t="s">
        <v>1537</v>
      </c>
      <c r="L1304" s="13" t="s">
        <v>61</v>
      </c>
      <c r="M1304" t="s">
        <v>63</v>
      </c>
      <c r="N1304" s="7" t="s">
        <v>3174</v>
      </c>
      <c r="O1304" t="s">
        <v>71</v>
      </c>
      <c r="P1304" s="2">
        <v>45838</v>
      </c>
      <c r="Q1304" t="s">
        <v>72</v>
      </c>
    </row>
    <row r="1305" spans="1:17" ht="28.5" x14ac:dyDescent="0.25">
      <c r="A1305">
        <v>2025</v>
      </c>
      <c r="B1305" s="2">
        <v>45748</v>
      </c>
      <c r="C1305" s="2">
        <v>45838</v>
      </c>
      <c r="D1305" t="s">
        <v>55</v>
      </c>
      <c r="E1305" s="3">
        <v>20</v>
      </c>
      <c r="F1305" s="4" t="s">
        <v>136</v>
      </c>
      <c r="G1305" s="4" t="s">
        <v>136</v>
      </c>
      <c r="H1305" t="s">
        <v>235</v>
      </c>
      <c r="I1305" s="5" t="s">
        <v>1574</v>
      </c>
      <c r="J1305" s="6" t="s">
        <v>2989</v>
      </c>
      <c r="K1305" s="5" t="s">
        <v>3175</v>
      </c>
      <c r="L1305" s="13" t="s">
        <v>60</v>
      </c>
      <c r="M1305" t="s">
        <v>63</v>
      </c>
      <c r="N1305" s="7" t="s">
        <v>3176</v>
      </c>
      <c r="O1305" t="s">
        <v>71</v>
      </c>
      <c r="P1305" s="2">
        <v>45838</v>
      </c>
      <c r="Q1305" t="s">
        <v>72</v>
      </c>
    </row>
    <row r="1306" spans="1:17" ht="28.5" x14ac:dyDescent="0.25">
      <c r="A1306">
        <v>2025</v>
      </c>
      <c r="B1306" s="2">
        <v>45748</v>
      </c>
      <c r="C1306" s="2">
        <v>45838</v>
      </c>
      <c r="D1306" t="s">
        <v>55</v>
      </c>
      <c r="E1306" s="3">
        <v>15</v>
      </c>
      <c r="F1306" s="4" t="s">
        <v>124</v>
      </c>
      <c r="G1306" s="4" t="s">
        <v>124</v>
      </c>
      <c r="H1306" t="s">
        <v>101</v>
      </c>
      <c r="I1306" s="5" t="s">
        <v>1574</v>
      </c>
      <c r="J1306" s="6" t="s">
        <v>77</v>
      </c>
      <c r="K1306" s="5" t="s">
        <v>3177</v>
      </c>
      <c r="L1306" s="13" t="s">
        <v>60</v>
      </c>
      <c r="M1306" t="s">
        <v>63</v>
      </c>
      <c r="N1306" s="7" t="s">
        <v>3178</v>
      </c>
      <c r="O1306" t="s">
        <v>71</v>
      </c>
      <c r="P1306" s="2">
        <v>45838</v>
      </c>
      <c r="Q1306" t="s">
        <v>72</v>
      </c>
    </row>
    <row r="1307" spans="1:17" x14ac:dyDescent="0.25">
      <c r="A1307">
        <v>2025</v>
      </c>
      <c r="B1307" s="2">
        <v>45748</v>
      </c>
      <c r="C1307" s="2">
        <v>45838</v>
      </c>
      <c r="D1307" t="s">
        <v>55</v>
      </c>
      <c r="E1307" s="3">
        <v>26</v>
      </c>
      <c r="F1307" s="4" t="s">
        <v>592</v>
      </c>
      <c r="G1307" s="4" t="s">
        <v>592</v>
      </c>
      <c r="H1307" t="s">
        <v>265</v>
      </c>
      <c r="I1307" s="5" t="s">
        <v>3179</v>
      </c>
      <c r="J1307" s="6" t="s">
        <v>1940</v>
      </c>
      <c r="K1307" s="5" t="s">
        <v>1147</v>
      </c>
      <c r="L1307" s="13" t="s">
        <v>60</v>
      </c>
      <c r="M1307" t="s">
        <v>63</v>
      </c>
      <c r="N1307" s="7" t="s">
        <v>3180</v>
      </c>
      <c r="O1307" t="s">
        <v>71</v>
      </c>
      <c r="P1307" s="2">
        <v>45838</v>
      </c>
      <c r="Q1307" t="s">
        <v>72</v>
      </c>
    </row>
    <row r="1308" spans="1:17" ht="28.5" x14ac:dyDescent="0.25">
      <c r="A1308">
        <v>2025</v>
      </c>
      <c r="B1308" s="2">
        <v>45748</v>
      </c>
      <c r="C1308" s="2">
        <v>45838</v>
      </c>
      <c r="D1308" t="s">
        <v>55</v>
      </c>
      <c r="E1308" s="3">
        <v>20</v>
      </c>
      <c r="F1308" s="4" t="s">
        <v>136</v>
      </c>
      <c r="G1308" s="4" t="s">
        <v>136</v>
      </c>
      <c r="H1308" t="s">
        <v>120</v>
      </c>
      <c r="I1308" s="5" t="s">
        <v>3181</v>
      </c>
      <c r="J1308" s="6" t="s">
        <v>3182</v>
      </c>
      <c r="K1308" s="5" t="s">
        <v>114</v>
      </c>
      <c r="L1308" s="13" t="s">
        <v>60</v>
      </c>
      <c r="M1308" t="s">
        <v>63</v>
      </c>
      <c r="N1308" s="7" t="s">
        <v>3183</v>
      </c>
      <c r="O1308" t="s">
        <v>71</v>
      </c>
      <c r="P1308" s="2">
        <v>45838</v>
      </c>
      <c r="Q1308" t="s">
        <v>72</v>
      </c>
    </row>
    <row r="1309" spans="1:17" ht="28.5" x14ac:dyDescent="0.25">
      <c r="A1309">
        <v>2025</v>
      </c>
      <c r="B1309" s="2">
        <v>45748</v>
      </c>
      <c r="C1309" s="2">
        <v>45838</v>
      </c>
      <c r="D1309" t="s">
        <v>55</v>
      </c>
      <c r="E1309" s="12">
        <v>25</v>
      </c>
      <c r="F1309" s="4" t="s">
        <v>65</v>
      </c>
      <c r="G1309" s="4" t="s">
        <v>65</v>
      </c>
      <c r="H1309" s="9" t="s">
        <v>3184</v>
      </c>
      <c r="I1309" s="5" t="s">
        <v>3181</v>
      </c>
      <c r="J1309" s="6" t="s">
        <v>245</v>
      </c>
      <c r="K1309" s="5" t="s">
        <v>396</v>
      </c>
      <c r="L1309" s="13" t="s">
        <v>60</v>
      </c>
      <c r="M1309" t="s">
        <v>62</v>
      </c>
      <c r="N1309" s="7" t="s">
        <v>3185</v>
      </c>
      <c r="O1309" t="s">
        <v>71</v>
      </c>
      <c r="P1309" s="2">
        <v>45838</v>
      </c>
      <c r="Q1309" t="s">
        <v>72</v>
      </c>
    </row>
    <row r="1310" spans="1:17" ht="28.5" x14ac:dyDescent="0.25">
      <c r="A1310">
        <v>2025</v>
      </c>
      <c r="B1310" s="2">
        <v>45748</v>
      </c>
      <c r="C1310" s="2">
        <v>45838</v>
      </c>
      <c r="D1310" t="s">
        <v>55</v>
      </c>
      <c r="E1310" s="3">
        <v>25</v>
      </c>
      <c r="F1310" s="4" t="s">
        <v>65</v>
      </c>
      <c r="G1310" s="4" t="s">
        <v>65</v>
      </c>
      <c r="H1310" t="s">
        <v>159</v>
      </c>
      <c r="I1310" s="5" t="s">
        <v>3181</v>
      </c>
      <c r="J1310" s="6" t="s">
        <v>791</v>
      </c>
      <c r="K1310" s="5" t="s">
        <v>627</v>
      </c>
      <c r="L1310" s="13" t="s">
        <v>60</v>
      </c>
      <c r="M1310" t="s">
        <v>63</v>
      </c>
      <c r="N1310" s="7" t="s">
        <v>3186</v>
      </c>
      <c r="O1310" t="s">
        <v>71</v>
      </c>
      <c r="P1310" s="2">
        <v>45838</v>
      </c>
      <c r="Q1310" t="s">
        <v>72</v>
      </c>
    </row>
    <row r="1311" spans="1:17" ht="28.5" x14ac:dyDescent="0.25">
      <c r="A1311">
        <v>2025</v>
      </c>
      <c r="B1311" s="2">
        <v>45748</v>
      </c>
      <c r="C1311" s="2">
        <v>45838</v>
      </c>
      <c r="D1311" t="s">
        <v>55</v>
      </c>
      <c r="E1311" s="3">
        <v>25</v>
      </c>
      <c r="F1311" s="4" t="s">
        <v>65</v>
      </c>
      <c r="G1311" s="4" t="s">
        <v>65</v>
      </c>
      <c r="H1311" t="s">
        <v>120</v>
      </c>
      <c r="I1311" s="5" t="s">
        <v>3181</v>
      </c>
      <c r="J1311" s="6" t="s">
        <v>310</v>
      </c>
      <c r="K1311" s="5" t="s">
        <v>3187</v>
      </c>
      <c r="L1311" s="13" t="s">
        <v>60</v>
      </c>
      <c r="M1311" t="s">
        <v>63</v>
      </c>
      <c r="N1311" s="7" t="s">
        <v>3188</v>
      </c>
      <c r="O1311" t="s">
        <v>71</v>
      </c>
      <c r="P1311" s="2">
        <v>45838</v>
      </c>
      <c r="Q1311" t="s">
        <v>72</v>
      </c>
    </row>
    <row r="1312" spans="1:17" x14ac:dyDescent="0.25">
      <c r="A1312">
        <v>2025</v>
      </c>
      <c r="B1312" s="2">
        <v>45748</v>
      </c>
      <c r="C1312" s="2">
        <v>45838</v>
      </c>
      <c r="D1312" t="s">
        <v>55</v>
      </c>
      <c r="E1312" s="3">
        <v>13</v>
      </c>
      <c r="F1312" s="4" t="s">
        <v>200</v>
      </c>
      <c r="G1312" s="4" t="s">
        <v>200</v>
      </c>
      <c r="H1312" t="s">
        <v>196</v>
      </c>
      <c r="I1312" s="5" t="s">
        <v>3181</v>
      </c>
      <c r="J1312" s="6" t="s">
        <v>578</v>
      </c>
      <c r="K1312" s="5" t="s">
        <v>1283</v>
      </c>
      <c r="L1312" s="13" t="s">
        <v>60</v>
      </c>
      <c r="M1312" t="s">
        <v>63</v>
      </c>
      <c r="N1312" s="7" t="s">
        <v>3189</v>
      </c>
      <c r="O1312" t="s">
        <v>71</v>
      </c>
      <c r="P1312" s="2">
        <v>45838</v>
      </c>
      <c r="Q1312" t="s">
        <v>72</v>
      </c>
    </row>
    <row r="1313" spans="1:17" ht="42.75" x14ac:dyDescent="0.25">
      <c r="A1313">
        <v>2025</v>
      </c>
      <c r="B1313" s="2">
        <v>45748</v>
      </c>
      <c r="C1313" s="2">
        <v>45838</v>
      </c>
      <c r="D1313" t="s">
        <v>55</v>
      </c>
      <c r="E1313" s="3">
        <v>12</v>
      </c>
      <c r="F1313" s="4" t="s">
        <v>741</v>
      </c>
      <c r="G1313" s="4" t="s">
        <v>741</v>
      </c>
      <c r="H1313" t="s">
        <v>131</v>
      </c>
      <c r="I1313" s="5" t="s">
        <v>3181</v>
      </c>
      <c r="J1313" s="6" t="s">
        <v>114</v>
      </c>
      <c r="K1313" s="5" t="s">
        <v>3190</v>
      </c>
      <c r="L1313" s="13" t="s">
        <v>60</v>
      </c>
      <c r="M1313" t="s">
        <v>63</v>
      </c>
      <c r="N1313" s="7" t="s">
        <v>3191</v>
      </c>
      <c r="O1313" t="s">
        <v>71</v>
      </c>
      <c r="P1313" s="2">
        <v>45838</v>
      </c>
      <c r="Q1313" t="s">
        <v>72</v>
      </c>
    </row>
    <row r="1314" spans="1:17" ht="28.5" x14ac:dyDescent="0.25">
      <c r="A1314">
        <v>2025</v>
      </c>
      <c r="B1314" s="2">
        <v>45748</v>
      </c>
      <c r="C1314" s="2">
        <v>45838</v>
      </c>
      <c r="D1314" t="s">
        <v>55</v>
      </c>
      <c r="E1314" s="3">
        <v>25</v>
      </c>
      <c r="F1314" s="4" t="s">
        <v>65</v>
      </c>
      <c r="G1314" s="4" t="s">
        <v>65</v>
      </c>
      <c r="H1314" t="s">
        <v>148</v>
      </c>
      <c r="I1314" s="5" t="s">
        <v>3181</v>
      </c>
      <c r="J1314" s="6" t="s">
        <v>2124</v>
      </c>
      <c r="K1314" s="5" t="s">
        <v>1394</v>
      </c>
      <c r="L1314" s="13" t="s">
        <v>60</v>
      </c>
      <c r="M1314" t="s">
        <v>64</v>
      </c>
      <c r="N1314" s="7" t="s">
        <v>3192</v>
      </c>
      <c r="O1314" t="s">
        <v>71</v>
      </c>
      <c r="P1314" s="2">
        <v>45838</v>
      </c>
      <c r="Q1314" t="s">
        <v>72</v>
      </c>
    </row>
    <row r="1315" spans="1:17" ht="28.5" x14ac:dyDescent="0.25">
      <c r="A1315">
        <v>2025</v>
      </c>
      <c r="B1315" s="2">
        <v>45748</v>
      </c>
      <c r="C1315" s="2">
        <v>45838</v>
      </c>
      <c r="D1315" t="s">
        <v>55</v>
      </c>
      <c r="E1315" s="12">
        <v>25</v>
      </c>
      <c r="F1315" s="4" t="s">
        <v>65</v>
      </c>
      <c r="G1315" s="4" t="s">
        <v>65</v>
      </c>
      <c r="H1315" s="9" t="s">
        <v>3193</v>
      </c>
      <c r="I1315" s="5" t="s">
        <v>3181</v>
      </c>
      <c r="J1315" s="6" t="s">
        <v>2124</v>
      </c>
      <c r="K1315" s="5" t="s">
        <v>1394</v>
      </c>
      <c r="L1315" s="13" t="s">
        <v>60</v>
      </c>
      <c r="M1315" t="s">
        <v>63</v>
      </c>
      <c r="N1315" s="7" t="s">
        <v>3194</v>
      </c>
      <c r="O1315" t="s">
        <v>71</v>
      </c>
      <c r="P1315" s="2">
        <v>45838</v>
      </c>
      <c r="Q1315" t="s">
        <v>72</v>
      </c>
    </row>
    <row r="1316" spans="1:17" x14ac:dyDescent="0.25">
      <c r="A1316">
        <v>2025</v>
      </c>
      <c r="B1316" s="2">
        <v>45748</v>
      </c>
      <c r="C1316" s="2">
        <v>45838</v>
      </c>
      <c r="D1316" t="s">
        <v>55</v>
      </c>
      <c r="E1316" s="3">
        <v>18</v>
      </c>
      <c r="F1316" s="5" t="s">
        <v>329</v>
      </c>
      <c r="G1316" s="5" t="s">
        <v>329</v>
      </c>
      <c r="H1316" t="s">
        <v>142</v>
      </c>
      <c r="I1316" s="5" t="s">
        <v>3181</v>
      </c>
      <c r="J1316" s="6" t="s">
        <v>3195</v>
      </c>
      <c r="K1316" s="5" t="s">
        <v>913</v>
      </c>
      <c r="L1316" s="13" t="s">
        <v>60</v>
      </c>
      <c r="M1316" t="s">
        <v>63</v>
      </c>
      <c r="N1316" s="7" t="s">
        <v>3196</v>
      </c>
      <c r="O1316" t="s">
        <v>71</v>
      </c>
      <c r="P1316" s="2">
        <v>45838</v>
      </c>
      <c r="Q1316" t="s">
        <v>72</v>
      </c>
    </row>
    <row r="1317" spans="1:17" x14ac:dyDescent="0.25">
      <c r="A1317">
        <v>2025</v>
      </c>
      <c r="B1317" s="2">
        <v>45748</v>
      </c>
      <c r="C1317" s="2">
        <v>45838</v>
      </c>
      <c r="D1317" t="s">
        <v>55</v>
      </c>
      <c r="E1317" s="3">
        <v>26</v>
      </c>
      <c r="F1317" s="4" t="s">
        <v>592</v>
      </c>
      <c r="G1317" s="4" t="s">
        <v>592</v>
      </c>
      <c r="H1317" t="s">
        <v>265</v>
      </c>
      <c r="I1317" s="5" t="s">
        <v>3181</v>
      </c>
      <c r="J1317" s="6" t="s">
        <v>1265</v>
      </c>
      <c r="K1317" s="5" t="s">
        <v>373</v>
      </c>
      <c r="L1317" s="13" t="s">
        <v>60</v>
      </c>
      <c r="M1317" t="s">
        <v>63</v>
      </c>
      <c r="N1317" s="7" t="s">
        <v>3197</v>
      </c>
      <c r="O1317" t="s">
        <v>71</v>
      </c>
      <c r="P1317" s="2">
        <v>45838</v>
      </c>
      <c r="Q1317" t="s">
        <v>72</v>
      </c>
    </row>
    <row r="1318" spans="1:17" ht="28.5" x14ac:dyDescent="0.25">
      <c r="A1318">
        <v>2025</v>
      </c>
      <c r="B1318" s="2">
        <v>45748</v>
      </c>
      <c r="C1318" s="2">
        <v>45838</v>
      </c>
      <c r="D1318" t="s">
        <v>55</v>
      </c>
      <c r="E1318" s="3">
        <v>25</v>
      </c>
      <c r="F1318" s="4" t="s">
        <v>65</v>
      </c>
      <c r="G1318" s="4" t="s">
        <v>65</v>
      </c>
      <c r="H1318" t="s">
        <v>265</v>
      </c>
      <c r="I1318" s="5" t="s">
        <v>3181</v>
      </c>
      <c r="J1318" s="6" t="s">
        <v>512</v>
      </c>
      <c r="K1318" s="5" t="s">
        <v>225</v>
      </c>
      <c r="L1318" s="13" t="s">
        <v>60</v>
      </c>
      <c r="M1318" t="s">
        <v>63</v>
      </c>
      <c r="N1318" s="7" t="s">
        <v>3198</v>
      </c>
      <c r="O1318" t="s">
        <v>71</v>
      </c>
      <c r="P1318" s="2">
        <v>45838</v>
      </c>
      <c r="Q1318" t="s">
        <v>72</v>
      </c>
    </row>
    <row r="1319" spans="1:17" ht="28.5" x14ac:dyDescent="0.25">
      <c r="A1319">
        <v>2025</v>
      </c>
      <c r="B1319" s="2">
        <v>45748</v>
      </c>
      <c r="C1319" s="2">
        <v>45838</v>
      </c>
      <c r="D1319" t="s">
        <v>55</v>
      </c>
      <c r="E1319" s="3">
        <v>25</v>
      </c>
      <c r="F1319" s="4" t="s">
        <v>65</v>
      </c>
      <c r="G1319" s="4" t="s">
        <v>65</v>
      </c>
      <c r="H1319" t="s">
        <v>159</v>
      </c>
      <c r="I1319" s="5" t="s">
        <v>3181</v>
      </c>
      <c r="J1319" s="6" t="s">
        <v>91</v>
      </c>
      <c r="K1319" s="5" t="s">
        <v>731</v>
      </c>
      <c r="L1319" s="13" t="s">
        <v>60</v>
      </c>
      <c r="M1319" t="s">
        <v>63</v>
      </c>
      <c r="N1319" s="7" t="s">
        <v>3199</v>
      </c>
      <c r="O1319" t="s">
        <v>71</v>
      </c>
      <c r="P1319" s="2">
        <v>45838</v>
      </c>
      <c r="Q1319" t="s">
        <v>72</v>
      </c>
    </row>
    <row r="1320" spans="1:17" ht="28.5" x14ac:dyDescent="0.25">
      <c r="A1320">
        <v>2025</v>
      </c>
      <c r="B1320" s="2">
        <v>45748</v>
      </c>
      <c r="C1320" s="2">
        <v>45838</v>
      </c>
      <c r="D1320" t="s">
        <v>55</v>
      </c>
      <c r="E1320" s="3">
        <v>25</v>
      </c>
      <c r="F1320" s="4" t="s">
        <v>65</v>
      </c>
      <c r="G1320" s="4" t="s">
        <v>65</v>
      </c>
      <c r="H1320" t="s">
        <v>265</v>
      </c>
      <c r="I1320" s="5" t="s">
        <v>3181</v>
      </c>
      <c r="J1320" s="6" t="s">
        <v>260</v>
      </c>
      <c r="K1320" s="5" t="s">
        <v>156</v>
      </c>
      <c r="L1320" s="13" t="s">
        <v>60</v>
      </c>
      <c r="M1320" t="s">
        <v>63</v>
      </c>
      <c r="N1320" s="7" t="s">
        <v>3200</v>
      </c>
      <c r="O1320" t="s">
        <v>71</v>
      </c>
      <c r="P1320" s="2">
        <v>45838</v>
      </c>
      <c r="Q1320" t="s">
        <v>72</v>
      </c>
    </row>
    <row r="1321" spans="1:17" ht="28.5" x14ac:dyDescent="0.25">
      <c r="A1321">
        <v>2025</v>
      </c>
      <c r="B1321" s="2">
        <v>45748</v>
      </c>
      <c r="C1321" s="2">
        <v>45838</v>
      </c>
      <c r="D1321" t="s">
        <v>55</v>
      </c>
      <c r="E1321" s="3">
        <v>15</v>
      </c>
      <c r="F1321" s="4" t="s">
        <v>124</v>
      </c>
      <c r="G1321" s="4" t="s">
        <v>124</v>
      </c>
      <c r="H1321" t="s">
        <v>259</v>
      </c>
      <c r="I1321" s="5" t="s">
        <v>3181</v>
      </c>
      <c r="J1321" s="6" t="s">
        <v>581</v>
      </c>
      <c r="K1321" s="5" t="s">
        <v>3201</v>
      </c>
      <c r="L1321" s="13" t="s">
        <v>60</v>
      </c>
      <c r="M1321" t="s">
        <v>63</v>
      </c>
      <c r="N1321" s="7" t="s">
        <v>3202</v>
      </c>
      <c r="O1321" t="s">
        <v>71</v>
      </c>
      <c r="P1321" s="2">
        <v>45838</v>
      </c>
      <c r="Q1321" t="s">
        <v>72</v>
      </c>
    </row>
    <row r="1322" spans="1:17" ht="28.5" x14ac:dyDescent="0.25">
      <c r="A1322">
        <v>2025</v>
      </c>
      <c r="B1322" s="2">
        <v>45748</v>
      </c>
      <c r="C1322" s="2">
        <v>45838</v>
      </c>
      <c r="D1322" t="s">
        <v>55</v>
      </c>
      <c r="E1322" s="3">
        <v>15</v>
      </c>
      <c r="F1322" s="4" t="s">
        <v>124</v>
      </c>
      <c r="G1322" s="4" t="s">
        <v>124</v>
      </c>
      <c r="H1322" t="s">
        <v>168</v>
      </c>
      <c r="I1322" s="5" t="s">
        <v>3181</v>
      </c>
      <c r="J1322" s="6" t="s">
        <v>587</v>
      </c>
      <c r="K1322" s="5" t="s">
        <v>327</v>
      </c>
      <c r="L1322" s="13" t="s">
        <v>60</v>
      </c>
      <c r="M1322" t="s">
        <v>63</v>
      </c>
      <c r="N1322" s="7" t="s">
        <v>3203</v>
      </c>
      <c r="O1322" t="s">
        <v>71</v>
      </c>
      <c r="P1322" s="2">
        <v>45838</v>
      </c>
      <c r="Q1322" t="s">
        <v>72</v>
      </c>
    </row>
    <row r="1323" spans="1:17" x14ac:dyDescent="0.25">
      <c r="A1323">
        <v>2025</v>
      </c>
      <c r="B1323" s="2">
        <v>45748</v>
      </c>
      <c r="C1323" s="2">
        <v>45838</v>
      </c>
      <c r="D1323" t="s">
        <v>55</v>
      </c>
      <c r="E1323" s="3">
        <v>18</v>
      </c>
      <c r="F1323" s="5" t="s">
        <v>329</v>
      </c>
      <c r="G1323" s="5" t="s">
        <v>329</v>
      </c>
      <c r="H1323" t="s">
        <v>95</v>
      </c>
      <c r="I1323" s="5" t="s">
        <v>3181</v>
      </c>
      <c r="J1323" s="6" t="s">
        <v>561</v>
      </c>
      <c r="K1323" s="5" t="s">
        <v>3204</v>
      </c>
      <c r="L1323" s="13" t="s">
        <v>60</v>
      </c>
      <c r="M1323" t="s">
        <v>63</v>
      </c>
      <c r="N1323" s="7" t="s">
        <v>3205</v>
      </c>
      <c r="O1323" t="s">
        <v>71</v>
      </c>
      <c r="P1323" s="2">
        <v>45838</v>
      </c>
      <c r="Q1323" t="s">
        <v>72</v>
      </c>
    </row>
    <row r="1324" spans="1:17" x14ac:dyDescent="0.25">
      <c r="A1324">
        <v>2025</v>
      </c>
      <c r="B1324" s="2">
        <v>45748</v>
      </c>
      <c r="C1324" s="2">
        <v>45838</v>
      </c>
      <c r="D1324" t="s">
        <v>55</v>
      </c>
      <c r="E1324" s="3">
        <v>13</v>
      </c>
      <c r="F1324" s="4" t="s">
        <v>200</v>
      </c>
      <c r="G1324" s="4" t="s">
        <v>200</v>
      </c>
      <c r="H1324" t="s">
        <v>243</v>
      </c>
      <c r="I1324" s="5" t="s">
        <v>3181</v>
      </c>
      <c r="J1324" s="6" t="s">
        <v>184</v>
      </c>
      <c r="K1324" s="5" t="s">
        <v>3206</v>
      </c>
      <c r="L1324" s="13" t="s">
        <v>60</v>
      </c>
      <c r="M1324" t="s">
        <v>63</v>
      </c>
      <c r="N1324" s="7" t="s">
        <v>3207</v>
      </c>
      <c r="O1324" t="s">
        <v>71</v>
      </c>
      <c r="P1324" s="2">
        <v>45838</v>
      </c>
      <c r="Q1324" t="s">
        <v>72</v>
      </c>
    </row>
    <row r="1325" spans="1:17" ht="28.5" x14ac:dyDescent="0.25">
      <c r="A1325">
        <v>2025</v>
      </c>
      <c r="B1325" s="2">
        <v>45748</v>
      </c>
      <c r="C1325" s="2">
        <v>45838</v>
      </c>
      <c r="D1325" t="s">
        <v>55</v>
      </c>
      <c r="E1325" s="3">
        <v>7</v>
      </c>
      <c r="F1325" s="4" t="s">
        <v>258</v>
      </c>
      <c r="G1325" s="4" t="s">
        <v>258</v>
      </c>
      <c r="H1325" t="s">
        <v>168</v>
      </c>
      <c r="I1325" s="5" t="s">
        <v>3208</v>
      </c>
      <c r="J1325" s="6" t="s">
        <v>318</v>
      </c>
      <c r="K1325" s="5" t="s">
        <v>3209</v>
      </c>
      <c r="L1325" s="13" t="s">
        <v>60</v>
      </c>
      <c r="M1325" t="s">
        <v>63</v>
      </c>
      <c r="N1325" s="7" t="s">
        <v>3210</v>
      </c>
      <c r="O1325" t="s">
        <v>71</v>
      </c>
      <c r="P1325" s="2">
        <v>45838</v>
      </c>
      <c r="Q1325" t="s">
        <v>72</v>
      </c>
    </row>
    <row r="1326" spans="1:17" ht="42.75" x14ac:dyDescent="0.25">
      <c r="A1326">
        <v>2025</v>
      </c>
      <c r="B1326" s="2">
        <v>45748</v>
      </c>
      <c r="C1326" s="2">
        <v>45838</v>
      </c>
      <c r="D1326" t="s">
        <v>55</v>
      </c>
      <c r="E1326" s="3">
        <v>19</v>
      </c>
      <c r="F1326" s="4" t="s">
        <v>147</v>
      </c>
      <c r="G1326" s="4" t="s">
        <v>147</v>
      </c>
      <c r="H1326" t="s">
        <v>95</v>
      </c>
      <c r="I1326" s="5" t="s">
        <v>3211</v>
      </c>
      <c r="J1326" s="6" t="s">
        <v>87</v>
      </c>
      <c r="K1326" s="5" t="s">
        <v>3212</v>
      </c>
      <c r="L1326" s="13" t="s">
        <v>60</v>
      </c>
      <c r="M1326" t="s">
        <v>63</v>
      </c>
      <c r="N1326" s="7" t="s">
        <v>3213</v>
      </c>
      <c r="O1326" t="s">
        <v>71</v>
      </c>
      <c r="P1326" s="2">
        <v>45838</v>
      </c>
      <c r="Q1326" t="s">
        <v>72</v>
      </c>
    </row>
    <row r="1327" spans="1:17" x14ac:dyDescent="0.25">
      <c r="A1327">
        <v>2025</v>
      </c>
      <c r="B1327" s="2">
        <v>45748</v>
      </c>
      <c r="C1327" s="2">
        <v>45838</v>
      </c>
      <c r="D1327" t="s">
        <v>55</v>
      </c>
      <c r="E1327" s="3">
        <v>13</v>
      </c>
      <c r="F1327" s="4" t="s">
        <v>200</v>
      </c>
      <c r="G1327" s="4" t="s">
        <v>200</v>
      </c>
      <c r="H1327" t="s">
        <v>159</v>
      </c>
      <c r="I1327" s="5" t="s">
        <v>3214</v>
      </c>
      <c r="J1327" s="6" t="s">
        <v>244</v>
      </c>
      <c r="K1327" s="5" t="s">
        <v>882</v>
      </c>
      <c r="L1327" s="13" t="s">
        <v>60</v>
      </c>
      <c r="M1327" t="s">
        <v>63</v>
      </c>
      <c r="N1327" s="7" t="s">
        <v>3215</v>
      </c>
      <c r="O1327" t="s">
        <v>71</v>
      </c>
      <c r="P1327" s="2">
        <v>45838</v>
      </c>
      <c r="Q1327" t="s">
        <v>72</v>
      </c>
    </row>
    <row r="1328" spans="1:17" x14ac:dyDescent="0.25">
      <c r="A1328">
        <v>2025</v>
      </c>
      <c r="B1328" s="2">
        <v>45748</v>
      </c>
      <c r="C1328" s="2">
        <v>45838</v>
      </c>
      <c r="D1328" t="s">
        <v>55</v>
      </c>
      <c r="E1328" s="3">
        <v>28</v>
      </c>
      <c r="F1328" s="4" t="s">
        <v>227</v>
      </c>
      <c r="G1328" s="4" t="s">
        <v>227</v>
      </c>
      <c r="H1328" t="s">
        <v>74</v>
      </c>
      <c r="I1328" s="5" t="s">
        <v>3216</v>
      </c>
      <c r="J1328" s="6" t="s">
        <v>1333</v>
      </c>
      <c r="K1328" s="5" t="s">
        <v>114</v>
      </c>
      <c r="L1328" s="13" t="s">
        <v>60</v>
      </c>
      <c r="M1328" t="s">
        <v>63</v>
      </c>
      <c r="N1328" s="7" t="s">
        <v>3217</v>
      </c>
      <c r="O1328" t="s">
        <v>71</v>
      </c>
      <c r="P1328" s="2">
        <v>45838</v>
      </c>
      <c r="Q1328" t="s">
        <v>72</v>
      </c>
    </row>
    <row r="1329" spans="1:17" ht="28.5" x14ac:dyDescent="0.25">
      <c r="A1329">
        <v>2025</v>
      </c>
      <c r="B1329" s="2">
        <v>45748</v>
      </c>
      <c r="C1329" s="2">
        <v>45838</v>
      </c>
      <c r="D1329" t="s">
        <v>55</v>
      </c>
      <c r="E1329" s="3">
        <v>15</v>
      </c>
      <c r="F1329" s="4" t="s">
        <v>124</v>
      </c>
      <c r="G1329" s="4" t="s">
        <v>124</v>
      </c>
      <c r="H1329" t="s">
        <v>142</v>
      </c>
      <c r="I1329" s="5" t="s">
        <v>3218</v>
      </c>
      <c r="J1329" s="6" t="s">
        <v>3219</v>
      </c>
      <c r="K1329" s="5" t="s">
        <v>113</v>
      </c>
      <c r="L1329" s="13" t="s">
        <v>60</v>
      </c>
      <c r="M1329" t="s">
        <v>63</v>
      </c>
      <c r="N1329" s="7" t="s">
        <v>3220</v>
      </c>
      <c r="O1329" t="s">
        <v>71</v>
      </c>
      <c r="P1329" s="2">
        <v>45838</v>
      </c>
      <c r="Q1329" t="s">
        <v>72</v>
      </c>
    </row>
    <row r="1330" spans="1:17" x14ac:dyDescent="0.25">
      <c r="A1330">
        <v>2025</v>
      </c>
      <c r="B1330" s="2">
        <v>45748</v>
      </c>
      <c r="C1330" s="2">
        <v>45838</v>
      </c>
      <c r="D1330" t="s">
        <v>55</v>
      </c>
      <c r="E1330" s="3">
        <v>21</v>
      </c>
      <c r="F1330" s="9" t="s">
        <v>192</v>
      </c>
      <c r="G1330" s="9" t="s">
        <v>192</v>
      </c>
      <c r="H1330" t="s">
        <v>112</v>
      </c>
      <c r="I1330" s="5" t="s">
        <v>3221</v>
      </c>
      <c r="J1330" s="6" t="s">
        <v>3222</v>
      </c>
      <c r="K1330" s="5" t="s">
        <v>68</v>
      </c>
      <c r="L1330" s="13" t="s">
        <v>61</v>
      </c>
      <c r="M1330" t="s">
        <v>63</v>
      </c>
      <c r="N1330" s="7" t="s">
        <v>3223</v>
      </c>
      <c r="O1330" t="s">
        <v>71</v>
      </c>
      <c r="P1330" s="2">
        <v>45838</v>
      </c>
      <c r="Q1330" t="s">
        <v>72</v>
      </c>
    </row>
    <row r="1331" spans="1:17" x14ac:dyDescent="0.25">
      <c r="A1331">
        <v>2025</v>
      </c>
      <c r="B1331" s="2">
        <v>45748</v>
      </c>
      <c r="C1331" s="2">
        <v>45838</v>
      </c>
      <c r="D1331" t="s">
        <v>55</v>
      </c>
      <c r="E1331" s="3">
        <v>15</v>
      </c>
      <c r="F1331" s="4" t="s">
        <v>297</v>
      </c>
      <c r="G1331" s="4" t="s">
        <v>297</v>
      </c>
      <c r="H1331" t="s">
        <v>243</v>
      </c>
      <c r="I1331" s="5" t="s">
        <v>3224</v>
      </c>
      <c r="J1331" s="6" t="s">
        <v>2606</v>
      </c>
      <c r="K1331" s="5" t="s">
        <v>253</v>
      </c>
      <c r="L1331" s="13" t="s">
        <v>61</v>
      </c>
      <c r="M1331" t="s">
        <v>63</v>
      </c>
      <c r="N1331" s="7" t="s">
        <v>3225</v>
      </c>
      <c r="O1331" t="s">
        <v>71</v>
      </c>
      <c r="P1331" s="2">
        <v>45838</v>
      </c>
      <c r="Q1331" t="s">
        <v>72</v>
      </c>
    </row>
    <row r="1332" spans="1:17" ht="28.5" x14ac:dyDescent="0.25">
      <c r="A1332">
        <v>2025</v>
      </c>
      <c r="B1332" s="2">
        <v>45748</v>
      </c>
      <c r="C1332" s="2">
        <v>45838</v>
      </c>
      <c r="D1332" t="s">
        <v>55</v>
      </c>
      <c r="E1332" s="3">
        <v>21</v>
      </c>
      <c r="F1332" s="4" t="s">
        <v>141</v>
      </c>
      <c r="G1332" s="4" t="s">
        <v>141</v>
      </c>
      <c r="H1332" t="s">
        <v>538</v>
      </c>
      <c r="I1332" s="5" t="s">
        <v>3226</v>
      </c>
      <c r="J1332" s="6" t="s">
        <v>577</v>
      </c>
      <c r="K1332" s="5" t="s">
        <v>1963</v>
      </c>
      <c r="L1332" s="13" t="s">
        <v>61</v>
      </c>
      <c r="M1332" t="s">
        <v>63</v>
      </c>
      <c r="N1332" s="7" t="s">
        <v>3227</v>
      </c>
      <c r="O1332" t="s">
        <v>71</v>
      </c>
      <c r="P1332" s="2">
        <v>45838</v>
      </c>
      <c r="Q1332" t="s">
        <v>72</v>
      </c>
    </row>
    <row r="1333" spans="1:17" x14ac:dyDescent="0.25">
      <c r="A1333">
        <v>2025</v>
      </c>
      <c r="B1333" s="2">
        <v>45748</v>
      </c>
      <c r="C1333" s="2">
        <v>45838</v>
      </c>
      <c r="D1333" t="s">
        <v>55</v>
      </c>
      <c r="E1333" s="3">
        <v>18</v>
      </c>
      <c r="F1333" s="5" t="s">
        <v>329</v>
      </c>
      <c r="G1333" s="5" t="s">
        <v>329</v>
      </c>
      <c r="H1333" t="s">
        <v>120</v>
      </c>
      <c r="I1333" s="5" t="s">
        <v>3228</v>
      </c>
      <c r="J1333" s="6" t="s">
        <v>198</v>
      </c>
      <c r="K1333" s="5" t="s">
        <v>202</v>
      </c>
      <c r="L1333" s="13" t="s">
        <v>61</v>
      </c>
      <c r="M1333" t="s">
        <v>63</v>
      </c>
      <c r="N1333" s="7" t="s">
        <v>3229</v>
      </c>
      <c r="O1333" t="s">
        <v>71</v>
      </c>
      <c r="P1333" s="2">
        <v>45838</v>
      </c>
      <c r="Q1333" t="s">
        <v>72</v>
      </c>
    </row>
    <row r="1334" spans="1:17" x14ac:dyDescent="0.25">
      <c r="A1334">
        <v>2025</v>
      </c>
      <c r="B1334" s="2">
        <v>45748</v>
      </c>
      <c r="C1334" s="2">
        <v>45838</v>
      </c>
      <c r="D1334" t="s">
        <v>55</v>
      </c>
      <c r="E1334" s="3">
        <v>18</v>
      </c>
      <c r="F1334" s="5" t="s">
        <v>329</v>
      </c>
      <c r="G1334" s="5" t="s">
        <v>329</v>
      </c>
      <c r="H1334" t="s">
        <v>235</v>
      </c>
      <c r="I1334" s="5" t="s">
        <v>3230</v>
      </c>
      <c r="J1334" s="6" t="s">
        <v>757</v>
      </c>
      <c r="K1334" s="5" t="s">
        <v>1723</v>
      </c>
      <c r="L1334" s="13" t="s">
        <v>61</v>
      </c>
      <c r="M1334" t="s">
        <v>63</v>
      </c>
      <c r="N1334" s="7" t="s">
        <v>3231</v>
      </c>
      <c r="O1334" t="s">
        <v>71</v>
      </c>
      <c r="P1334" s="2">
        <v>45838</v>
      </c>
      <c r="Q1334" t="s">
        <v>72</v>
      </c>
    </row>
    <row r="1335" spans="1:17" ht="28.5" x14ac:dyDescent="0.25">
      <c r="A1335">
        <v>2025</v>
      </c>
      <c r="B1335" s="2">
        <v>45748</v>
      </c>
      <c r="C1335" s="2">
        <v>45838</v>
      </c>
      <c r="D1335" t="s">
        <v>55</v>
      </c>
      <c r="E1335" s="3">
        <v>25</v>
      </c>
      <c r="F1335" s="4" t="s">
        <v>65</v>
      </c>
      <c r="G1335" s="4" t="s">
        <v>65</v>
      </c>
      <c r="H1335" t="s">
        <v>95</v>
      </c>
      <c r="I1335" s="5" t="s">
        <v>3232</v>
      </c>
      <c r="J1335" s="6" t="s">
        <v>277</v>
      </c>
      <c r="K1335" s="5" t="s">
        <v>1537</v>
      </c>
      <c r="L1335" s="13" t="s">
        <v>61</v>
      </c>
      <c r="M1335" t="s">
        <v>63</v>
      </c>
      <c r="N1335" s="7" t="s">
        <v>3233</v>
      </c>
      <c r="O1335" t="s">
        <v>71</v>
      </c>
      <c r="P1335" s="2">
        <v>45838</v>
      </c>
      <c r="Q1335" t="s">
        <v>72</v>
      </c>
    </row>
    <row r="1336" spans="1:17" ht="28.5" x14ac:dyDescent="0.25">
      <c r="A1336">
        <v>2025</v>
      </c>
      <c r="B1336" s="2">
        <v>45748</v>
      </c>
      <c r="C1336" s="2">
        <v>45838</v>
      </c>
      <c r="D1336" t="s">
        <v>55</v>
      </c>
      <c r="E1336" s="3">
        <v>18</v>
      </c>
      <c r="F1336" s="4" t="s">
        <v>461</v>
      </c>
      <c r="G1336" s="4" t="s">
        <v>461</v>
      </c>
      <c r="H1336" t="s">
        <v>265</v>
      </c>
      <c r="I1336" s="5" t="s">
        <v>3234</v>
      </c>
      <c r="J1336" s="6" t="s">
        <v>747</v>
      </c>
      <c r="K1336" s="5" t="s">
        <v>512</v>
      </c>
      <c r="L1336" s="13" t="s">
        <v>60</v>
      </c>
      <c r="M1336" t="s">
        <v>63</v>
      </c>
      <c r="N1336" s="7" t="s">
        <v>3235</v>
      </c>
      <c r="O1336" t="s">
        <v>71</v>
      </c>
      <c r="P1336" s="2">
        <v>45838</v>
      </c>
      <c r="Q1336" t="s">
        <v>72</v>
      </c>
    </row>
    <row r="1337" spans="1:17" ht="42.75" x14ac:dyDescent="0.25">
      <c r="A1337">
        <v>2025</v>
      </c>
      <c r="B1337" s="2">
        <v>45748</v>
      </c>
      <c r="C1337" s="2">
        <v>45838</v>
      </c>
      <c r="D1337" t="s">
        <v>55</v>
      </c>
      <c r="E1337" s="8">
        <v>20</v>
      </c>
      <c r="F1337" s="4" t="s">
        <v>421</v>
      </c>
      <c r="G1337" s="4" t="s">
        <v>421</v>
      </c>
      <c r="H1337" s="9" t="s">
        <v>1354</v>
      </c>
      <c r="I1337" s="5" t="s">
        <v>3236</v>
      </c>
      <c r="J1337" s="6" t="s">
        <v>87</v>
      </c>
      <c r="K1337" s="5" t="s">
        <v>3025</v>
      </c>
      <c r="L1337" s="13" t="s">
        <v>60</v>
      </c>
      <c r="M1337" t="s">
        <v>62</v>
      </c>
      <c r="N1337" s="7" t="s">
        <v>3237</v>
      </c>
      <c r="O1337" t="s">
        <v>71</v>
      </c>
      <c r="P1337" s="2">
        <v>45838</v>
      </c>
      <c r="Q1337" t="s">
        <v>72</v>
      </c>
    </row>
    <row r="1338" spans="1:17" x14ac:dyDescent="0.25">
      <c r="A1338">
        <v>2025</v>
      </c>
      <c r="B1338" s="2">
        <v>45748</v>
      </c>
      <c r="C1338" s="2">
        <v>45838</v>
      </c>
      <c r="D1338" t="s">
        <v>55</v>
      </c>
      <c r="E1338" s="8" t="s">
        <v>708</v>
      </c>
      <c r="F1338" s="9" t="s">
        <v>709</v>
      </c>
      <c r="G1338" s="9" t="s">
        <v>709</v>
      </c>
      <c r="H1338" s="9" t="s">
        <v>3184</v>
      </c>
      <c r="I1338" s="5" t="s">
        <v>3236</v>
      </c>
      <c r="J1338" s="6" t="s">
        <v>3238</v>
      </c>
      <c r="K1338" s="5" t="s">
        <v>1473</v>
      </c>
      <c r="L1338" s="13" t="s">
        <v>60</v>
      </c>
      <c r="M1338" t="s">
        <v>63</v>
      </c>
      <c r="N1338" s="7" t="s">
        <v>3239</v>
      </c>
      <c r="O1338" t="s">
        <v>71</v>
      </c>
      <c r="P1338" s="2">
        <v>45838</v>
      </c>
      <c r="Q1338" t="s">
        <v>72</v>
      </c>
    </row>
    <row r="1339" spans="1:17" ht="28.5" x14ac:dyDescent="0.25">
      <c r="A1339">
        <v>2025</v>
      </c>
      <c r="B1339" s="2">
        <v>45748</v>
      </c>
      <c r="C1339" s="2">
        <v>45838</v>
      </c>
      <c r="D1339" t="s">
        <v>55</v>
      </c>
      <c r="E1339" s="3">
        <v>13</v>
      </c>
      <c r="F1339" s="4" t="s">
        <v>1767</v>
      </c>
      <c r="G1339" s="4" t="s">
        <v>1767</v>
      </c>
      <c r="H1339" t="s">
        <v>74</v>
      </c>
      <c r="I1339" s="5" t="s">
        <v>3236</v>
      </c>
      <c r="J1339" s="6" t="s">
        <v>3240</v>
      </c>
      <c r="K1339" s="5" t="s">
        <v>1728</v>
      </c>
      <c r="L1339" s="13" t="s">
        <v>60</v>
      </c>
      <c r="M1339" t="s">
        <v>63</v>
      </c>
      <c r="N1339" s="7" t="s">
        <v>3241</v>
      </c>
      <c r="O1339" t="s">
        <v>71</v>
      </c>
      <c r="P1339" s="2">
        <v>45838</v>
      </c>
      <c r="Q1339" t="s">
        <v>72</v>
      </c>
    </row>
    <row r="1340" spans="1:17" x14ac:dyDescent="0.25">
      <c r="A1340">
        <v>2025</v>
      </c>
      <c r="B1340" s="2">
        <v>45748</v>
      </c>
      <c r="C1340" s="2">
        <v>45838</v>
      </c>
      <c r="D1340" t="s">
        <v>55</v>
      </c>
      <c r="E1340" s="3">
        <v>11</v>
      </c>
      <c r="F1340" s="4" t="s">
        <v>601</v>
      </c>
      <c r="G1340" s="4" t="s">
        <v>601</v>
      </c>
      <c r="H1340" t="s">
        <v>66</v>
      </c>
      <c r="I1340" s="5" t="s">
        <v>3236</v>
      </c>
      <c r="J1340" s="6" t="s">
        <v>577</v>
      </c>
      <c r="K1340" s="5" t="s">
        <v>610</v>
      </c>
      <c r="L1340" s="13" t="s">
        <v>60</v>
      </c>
      <c r="M1340" t="s">
        <v>63</v>
      </c>
      <c r="N1340" s="7" t="s">
        <v>3242</v>
      </c>
      <c r="O1340" t="s">
        <v>71</v>
      </c>
      <c r="P1340" s="2">
        <v>45838</v>
      </c>
      <c r="Q1340" t="s">
        <v>72</v>
      </c>
    </row>
    <row r="1341" spans="1:17" ht="28.5" x14ac:dyDescent="0.25">
      <c r="A1341">
        <v>2025</v>
      </c>
      <c r="B1341" s="2">
        <v>45748</v>
      </c>
      <c r="C1341" s="2">
        <v>45838</v>
      </c>
      <c r="D1341" t="s">
        <v>55</v>
      </c>
      <c r="E1341" s="3">
        <v>22</v>
      </c>
      <c r="F1341" s="4" t="s">
        <v>119</v>
      </c>
      <c r="G1341" s="4" t="s">
        <v>119</v>
      </c>
      <c r="H1341" t="s">
        <v>168</v>
      </c>
      <c r="I1341" s="5" t="s">
        <v>3243</v>
      </c>
      <c r="J1341" s="6" t="s">
        <v>3244</v>
      </c>
      <c r="K1341" s="5" t="s">
        <v>3245</v>
      </c>
      <c r="L1341" s="13" t="s">
        <v>61</v>
      </c>
      <c r="M1341" t="s">
        <v>63</v>
      </c>
      <c r="N1341" s="7" t="s">
        <v>3246</v>
      </c>
      <c r="O1341" t="s">
        <v>71</v>
      </c>
      <c r="P1341" s="2">
        <v>45838</v>
      </c>
      <c r="Q1341" t="s">
        <v>72</v>
      </c>
    </row>
    <row r="1342" spans="1:17" x14ac:dyDescent="0.25">
      <c r="A1342">
        <v>2025</v>
      </c>
      <c r="B1342" s="2">
        <v>45748</v>
      </c>
      <c r="C1342" s="2">
        <v>45838</v>
      </c>
      <c r="D1342" t="s">
        <v>55</v>
      </c>
      <c r="E1342" s="3">
        <v>15</v>
      </c>
      <c r="F1342" s="4" t="s">
        <v>3247</v>
      </c>
      <c r="G1342" s="4" t="s">
        <v>3247</v>
      </c>
      <c r="H1342" t="s">
        <v>243</v>
      </c>
      <c r="I1342" s="5" t="s">
        <v>3243</v>
      </c>
      <c r="J1342" s="6" t="s">
        <v>1235</v>
      </c>
      <c r="K1342" s="5" t="s">
        <v>586</v>
      </c>
      <c r="L1342" s="13" t="s">
        <v>61</v>
      </c>
      <c r="M1342" t="s">
        <v>63</v>
      </c>
      <c r="N1342" s="7" t="s">
        <v>3248</v>
      </c>
      <c r="O1342" t="s">
        <v>71</v>
      </c>
      <c r="P1342" s="2">
        <v>45838</v>
      </c>
      <c r="Q1342" t="s">
        <v>72</v>
      </c>
    </row>
    <row r="1343" spans="1:17" ht="57" x14ac:dyDescent="0.25">
      <c r="A1343">
        <v>2025</v>
      </c>
      <c r="B1343" s="2">
        <v>45748</v>
      </c>
      <c r="C1343" s="2">
        <v>45838</v>
      </c>
      <c r="D1343" t="s">
        <v>55</v>
      </c>
      <c r="E1343" s="3">
        <v>12</v>
      </c>
      <c r="F1343" s="4" t="s">
        <v>271</v>
      </c>
      <c r="G1343" s="4" t="s">
        <v>271</v>
      </c>
      <c r="H1343" t="s">
        <v>95</v>
      </c>
      <c r="I1343" s="5" t="s">
        <v>3243</v>
      </c>
      <c r="J1343" s="6" t="s">
        <v>121</v>
      </c>
      <c r="K1343" s="5" t="s">
        <v>1336</v>
      </c>
      <c r="L1343" s="13" t="s">
        <v>61</v>
      </c>
      <c r="M1343" t="s">
        <v>63</v>
      </c>
      <c r="N1343" s="7" t="s">
        <v>3249</v>
      </c>
      <c r="O1343" t="s">
        <v>71</v>
      </c>
      <c r="P1343" s="2">
        <v>45838</v>
      </c>
      <c r="Q1343" t="s">
        <v>72</v>
      </c>
    </row>
    <row r="1344" spans="1:17" ht="28.5" x14ac:dyDescent="0.25">
      <c r="A1344">
        <v>2025</v>
      </c>
      <c r="B1344" s="2">
        <v>45748</v>
      </c>
      <c r="C1344" s="2">
        <v>45838</v>
      </c>
      <c r="D1344" t="s">
        <v>55</v>
      </c>
      <c r="E1344" s="3">
        <v>25</v>
      </c>
      <c r="F1344" s="4" t="s">
        <v>65</v>
      </c>
      <c r="G1344" s="4" t="s">
        <v>65</v>
      </c>
      <c r="H1344" t="s">
        <v>142</v>
      </c>
      <c r="I1344" s="5" t="s">
        <v>3243</v>
      </c>
      <c r="J1344" s="6" t="s">
        <v>203</v>
      </c>
      <c r="K1344" s="5" t="s">
        <v>574</v>
      </c>
      <c r="L1344" s="13" t="s">
        <v>61</v>
      </c>
      <c r="M1344" t="s">
        <v>63</v>
      </c>
      <c r="N1344" s="7" t="s">
        <v>3250</v>
      </c>
      <c r="O1344" t="s">
        <v>71</v>
      </c>
      <c r="P1344" s="2">
        <v>45838</v>
      </c>
      <c r="Q1344" t="s">
        <v>72</v>
      </c>
    </row>
    <row r="1345" spans="1:17" x14ac:dyDescent="0.25">
      <c r="A1345">
        <v>2025</v>
      </c>
      <c r="B1345" s="2">
        <v>45748</v>
      </c>
      <c r="C1345" s="2">
        <v>45838</v>
      </c>
      <c r="D1345" t="s">
        <v>55</v>
      </c>
      <c r="E1345" s="3">
        <v>9</v>
      </c>
      <c r="F1345" s="4" t="s">
        <v>262</v>
      </c>
      <c r="G1345" s="4" t="s">
        <v>262</v>
      </c>
      <c r="H1345" t="s">
        <v>666</v>
      </c>
      <c r="I1345" s="5" t="s">
        <v>3243</v>
      </c>
      <c r="J1345" s="6" t="s">
        <v>225</v>
      </c>
      <c r="K1345" s="5" t="s">
        <v>3251</v>
      </c>
      <c r="L1345" s="13" t="s">
        <v>61</v>
      </c>
      <c r="M1345" t="s">
        <v>63</v>
      </c>
      <c r="N1345" s="7" t="s">
        <v>3252</v>
      </c>
      <c r="O1345" t="s">
        <v>71</v>
      </c>
      <c r="P1345" s="2">
        <v>45838</v>
      </c>
      <c r="Q1345" t="s">
        <v>72</v>
      </c>
    </row>
    <row r="1346" spans="1:17" x14ac:dyDescent="0.25">
      <c r="A1346">
        <v>2025</v>
      </c>
      <c r="B1346" s="2">
        <v>45748</v>
      </c>
      <c r="C1346" s="2">
        <v>45838</v>
      </c>
      <c r="D1346" t="s">
        <v>55</v>
      </c>
      <c r="E1346" s="8">
        <v>28</v>
      </c>
      <c r="F1346" s="4" t="s">
        <v>227</v>
      </c>
      <c r="G1346" s="4" t="s">
        <v>227</v>
      </c>
      <c r="H1346" t="s">
        <v>112</v>
      </c>
      <c r="I1346" s="5" t="s">
        <v>3243</v>
      </c>
      <c r="J1346" s="6" t="s">
        <v>577</v>
      </c>
      <c r="K1346" s="5" t="s">
        <v>288</v>
      </c>
      <c r="L1346" s="13" t="s">
        <v>61</v>
      </c>
      <c r="M1346" t="s">
        <v>64</v>
      </c>
      <c r="N1346" s="7" t="s">
        <v>3253</v>
      </c>
      <c r="O1346" t="s">
        <v>71</v>
      </c>
      <c r="P1346" s="2">
        <v>45838</v>
      </c>
      <c r="Q1346" t="s">
        <v>72</v>
      </c>
    </row>
    <row r="1347" spans="1:17" ht="42.75" x14ac:dyDescent="0.25">
      <c r="A1347">
        <v>2025</v>
      </c>
      <c r="B1347" s="2">
        <v>45748</v>
      </c>
      <c r="C1347" s="2">
        <v>45838</v>
      </c>
      <c r="D1347" t="s">
        <v>55</v>
      </c>
      <c r="E1347" s="3">
        <v>12</v>
      </c>
      <c r="F1347" s="4" t="s">
        <v>73</v>
      </c>
      <c r="G1347" s="4" t="s">
        <v>73</v>
      </c>
      <c r="H1347" t="s">
        <v>85</v>
      </c>
      <c r="I1347" s="5" t="s">
        <v>3243</v>
      </c>
      <c r="J1347" s="6" t="s">
        <v>2202</v>
      </c>
      <c r="K1347" s="5" t="s">
        <v>986</v>
      </c>
      <c r="L1347" s="13" t="s">
        <v>61</v>
      </c>
      <c r="M1347" t="s">
        <v>63</v>
      </c>
      <c r="N1347" s="7" t="s">
        <v>3254</v>
      </c>
      <c r="O1347" t="s">
        <v>71</v>
      </c>
      <c r="P1347" s="2">
        <v>45838</v>
      </c>
      <c r="Q1347" t="s">
        <v>72</v>
      </c>
    </row>
    <row r="1348" spans="1:17" ht="28.5" x14ac:dyDescent="0.25">
      <c r="A1348">
        <v>2025</v>
      </c>
      <c r="B1348" s="2">
        <v>45748</v>
      </c>
      <c r="C1348" s="2">
        <v>45838</v>
      </c>
      <c r="D1348" t="s">
        <v>55</v>
      </c>
      <c r="E1348" s="3">
        <v>7</v>
      </c>
      <c r="F1348" s="4" t="s">
        <v>258</v>
      </c>
      <c r="G1348" s="4" t="s">
        <v>258</v>
      </c>
      <c r="H1348" t="s">
        <v>80</v>
      </c>
      <c r="I1348" s="5" t="s">
        <v>3243</v>
      </c>
      <c r="J1348" s="6" t="s">
        <v>3255</v>
      </c>
      <c r="K1348" s="5" t="s">
        <v>87</v>
      </c>
      <c r="L1348" s="13" t="s">
        <v>61</v>
      </c>
      <c r="M1348" t="s">
        <v>63</v>
      </c>
      <c r="N1348" s="7" t="s">
        <v>3256</v>
      </c>
      <c r="O1348" t="s">
        <v>71</v>
      </c>
      <c r="P1348" s="2">
        <v>45838</v>
      </c>
      <c r="Q1348" t="s">
        <v>72</v>
      </c>
    </row>
    <row r="1349" spans="1:17" ht="28.5" x14ac:dyDescent="0.25">
      <c r="A1349">
        <v>2025</v>
      </c>
      <c r="B1349" s="2">
        <v>45748</v>
      </c>
      <c r="C1349" s="2">
        <v>45838</v>
      </c>
      <c r="D1349" t="s">
        <v>55</v>
      </c>
      <c r="E1349" s="3">
        <v>1</v>
      </c>
      <c r="F1349" s="4" t="s">
        <v>1472</v>
      </c>
      <c r="G1349" s="4" t="s">
        <v>1472</v>
      </c>
      <c r="H1349" t="s">
        <v>168</v>
      </c>
      <c r="I1349" s="5" t="s">
        <v>3257</v>
      </c>
      <c r="J1349" s="6" t="s">
        <v>2668</v>
      </c>
      <c r="K1349" s="5" t="s">
        <v>3258</v>
      </c>
      <c r="L1349" s="13" t="s">
        <v>61</v>
      </c>
      <c r="M1349" t="s">
        <v>63</v>
      </c>
      <c r="N1349" s="7" t="s">
        <v>3259</v>
      </c>
      <c r="O1349" t="s">
        <v>71</v>
      </c>
      <c r="P1349" s="2">
        <v>45838</v>
      </c>
      <c r="Q1349" t="s">
        <v>72</v>
      </c>
    </row>
    <row r="1350" spans="1:17" x14ac:dyDescent="0.25">
      <c r="A1350">
        <v>2025</v>
      </c>
      <c r="B1350" s="2">
        <v>45748</v>
      </c>
      <c r="C1350" s="2">
        <v>45838</v>
      </c>
      <c r="D1350" t="s">
        <v>55</v>
      </c>
      <c r="E1350" s="3">
        <v>13</v>
      </c>
      <c r="F1350" s="4" t="s">
        <v>200</v>
      </c>
      <c r="G1350" s="4" t="s">
        <v>200</v>
      </c>
      <c r="H1350" t="s">
        <v>116</v>
      </c>
      <c r="I1350" s="5" t="s">
        <v>3260</v>
      </c>
      <c r="J1350" s="6" t="s">
        <v>496</v>
      </c>
      <c r="K1350" s="5" t="s">
        <v>687</v>
      </c>
      <c r="L1350" s="13" t="s">
        <v>61</v>
      </c>
      <c r="M1350" t="s">
        <v>63</v>
      </c>
      <c r="N1350" s="7" t="s">
        <v>3261</v>
      </c>
      <c r="O1350" t="s">
        <v>71</v>
      </c>
      <c r="P1350" s="2">
        <v>45838</v>
      </c>
      <c r="Q1350" t="s">
        <v>72</v>
      </c>
    </row>
    <row r="1351" spans="1:17" ht="28.5" x14ac:dyDescent="0.25">
      <c r="A1351">
        <v>2025</v>
      </c>
      <c r="B1351" s="2">
        <v>45748</v>
      </c>
      <c r="C1351" s="2">
        <v>45838</v>
      </c>
      <c r="D1351" t="s">
        <v>55</v>
      </c>
      <c r="E1351" s="3">
        <v>25</v>
      </c>
      <c r="F1351" s="4" t="s">
        <v>65</v>
      </c>
      <c r="G1351" s="4" t="s">
        <v>65</v>
      </c>
      <c r="H1351" t="s">
        <v>74</v>
      </c>
      <c r="I1351" s="5" t="s">
        <v>3262</v>
      </c>
      <c r="J1351" s="6" t="s">
        <v>3263</v>
      </c>
      <c r="K1351" s="5" t="s">
        <v>3264</v>
      </c>
      <c r="L1351" s="13" t="s">
        <v>61</v>
      </c>
      <c r="M1351" t="s">
        <v>63</v>
      </c>
      <c r="N1351" s="7" t="s">
        <v>3265</v>
      </c>
      <c r="O1351" t="s">
        <v>71</v>
      </c>
      <c r="P1351" s="2">
        <v>45838</v>
      </c>
      <c r="Q1351" t="s">
        <v>72</v>
      </c>
    </row>
    <row r="1352" spans="1:17" ht="42.75" x14ac:dyDescent="0.25">
      <c r="A1352">
        <v>2025</v>
      </c>
      <c r="B1352" s="2">
        <v>45748</v>
      </c>
      <c r="C1352" s="2">
        <v>45838</v>
      </c>
      <c r="D1352" t="s">
        <v>55</v>
      </c>
      <c r="E1352" s="3">
        <v>11</v>
      </c>
      <c r="F1352" s="4" t="s">
        <v>106</v>
      </c>
      <c r="G1352" s="4" t="s">
        <v>106</v>
      </c>
      <c r="H1352" t="s">
        <v>658</v>
      </c>
      <c r="I1352" s="5" t="s">
        <v>3262</v>
      </c>
      <c r="J1352" s="6" t="s">
        <v>727</v>
      </c>
      <c r="K1352" s="5" t="s">
        <v>3266</v>
      </c>
      <c r="L1352" s="13" t="s">
        <v>61</v>
      </c>
      <c r="M1352" t="s">
        <v>63</v>
      </c>
      <c r="N1352" s="7" t="s">
        <v>3267</v>
      </c>
      <c r="O1352" t="s">
        <v>71</v>
      </c>
      <c r="P1352" s="2">
        <v>45838</v>
      </c>
      <c r="Q1352" t="s">
        <v>72</v>
      </c>
    </row>
    <row r="1353" spans="1:17" ht="28.5" x14ac:dyDescent="0.25">
      <c r="A1353">
        <v>2025</v>
      </c>
      <c r="B1353" s="2">
        <v>45748</v>
      </c>
      <c r="C1353" s="2">
        <v>45838</v>
      </c>
      <c r="D1353" t="s">
        <v>55</v>
      </c>
      <c r="E1353" s="3">
        <v>25</v>
      </c>
      <c r="F1353" s="4" t="s">
        <v>65</v>
      </c>
      <c r="G1353" s="4" t="s">
        <v>65</v>
      </c>
      <c r="H1353" t="s">
        <v>112</v>
      </c>
      <c r="I1353" s="5" t="s">
        <v>3268</v>
      </c>
      <c r="J1353" s="6" t="s">
        <v>184</v>
      </c>
      <c r="K1353" s="5" t="s">
        <v>3269</v>
      </c>
      <c r="L1353" s="13" t="s">
        <v>61</v>
      </c>
      <c r="M1353" t="s">
        <v>63</v>
      </c>
      <c r="N1353" s="7" t="s">
        <v>3270</v>
      </c>
      <c r="O1353" t="s">
        <v>71</v>
      </c>
      <c r="P1353" s="2">
        <v>45838</v>
      </c>
      <c r="Q1353" t="s">
        <v>72</v>
      </c>
    </row>
    <row r="1354" spans="1:17" ht="42.75" x14ac:dyDescent="0.25">
      <c r="A1354">
        <v>2025</v>
      </c>
      <c r="B1354" s="2">
        <v>45748</v>
      </c>
      <c r="C1354" s="2">
        <v>45838</v>
      </c>
      <c r="D1354" t="s">
        <v>55</v>
      </c>
      <c r="E1354" s="3">
        <v>11</v>
      </c>
      <c r="F1354" s="4" t="s">
        <v>106</v>
      </c>
      <c r="G1354" s="4" t="s">
        <v>106</v>
      </c>
      <c r="H1354" t="s">
        <v>80</v>
      </c>
      <c r="I1354" s="5" t="s">
        <v>3271</v>
      </c>
      <c r="J1354" s="6" t="s">
        <v>3272</v>
      </c>
      <c r="K1354" s="5" t="s">
        <v>432</v>
      </c>
      <c r="L1354" s="13" t="s">
        <v>61</v>
      </c>
      <c r="M1354" t="s">
        <v>63</v>
      </c>
      <c r="N1354" s="7" t="s">
        <v>3273</v>
      </c>
      <c r="O1354" t="s">
        <v>71</v>
      </c>
      <c r="P1354" s="2">
        <v>45838</v>
      </c>
      <c r="Q1354" t="s">
        <v>72</v>
      </c>
    </row>
    <row r="1355" spans="1:17" ht="28.5" x14ac:dyDescent="0.25">
      <c r="A1355">
        <v>2025</v>
      </c>
      <c r="B1355" s="2">
        <v>45748</v>
      </c>
      <c r="C1355" s="2">
        <v>45838</v>
      </c>
      <c r="D1355" t="s">
        <v>55</v>
      </c>
      <c r="E1355" s="3">
        <v>18</v>
      </c>
      <c r="F1355" s="4" t="s">
        <v>173</v>
      </c>
      <c r="G1355" s="4" t="s">
        <v>173</v>
      </c>
      <c r="H1355" t="s">
        <v>112</v>
      </c>
      <c r="I1355" s="5" t="s">
        <v>3274</v>
      </c>
      <c r="J1355" s="6" t="s">
        <v>789</v>
      </c>
      <c r="K1355" s="5" t="s">
        <v>3011</v>
      </c>
      <c r="L1355" s="13" t="s">
        <v>61</v>
      </c>
      <c r="M1355" t="s">
        <v>63</v>
      </c>
      <c r="N1355" s="7" t="s">
        <v>3275</v>
      </c>
      <c r="O1355" t="s">
        <v>71</v>
      </c>
      <c r="P1355" s="2">
        <v>45838</v>
      </c>
      <c r="Q1355" t="s">
        <v>72</v>
      </c>
    </row>
    <row r="1356" spans="1:17" ht="57" x14ac:dyDescent="0.25">
      <c r="A1356">
        <v>2025</v>
      </c>
      <c r="B1356" s="2">
        <v>45748</v>
      </c>
      <c r="C1356" s="2">
        <v>45838</v>
      </c>
      <c r="D1356" t="s">
        <v>55</v>
      </c>
      <c r="E1356" s="3">
        <v>12</v>
      </c>
      <c r="F1356" s="4" t="s">
        <v>271</v>
      </c>
      <c r="G1356" s="4" t="s">
        <v>271</v>
      </c>
      <c r="H1356" t="s">
        <v>112</v>
      </c>
      <c r="I1356" s="5" t="s">
        <v>3274</v>
      </c>
      <c r="J1356" s="6" t="s">
        <v>83</v>
      </c>
      <c r="K1356" s="5" t="s">
        <v>581</v>
      </c>
      <c r="L1356" s="13" t="s">
        <v>61</v>
      </c>
      <c r="M1356" t="s">
        <v>63</v>
      </c>
      <c r="N1356" s="7" t="s">
        <v>3276</v>
      </c>
      <c r="O1356" t="s">
        <v>71</v>
      </c>
      <c r="P1356" s="2">
        <v>45838</v>
      </c>
      <c r="Q1356" t="s">
        <v>72</v>
      </c>
    </row>
    <row r="1357" spans="1:17" ht="28.5" x14ac:dyDescent="0.25">
      <c r="A1357">
        <v>2025</v>
      </c>
      <c r="B1357" s="2">
        <v>45748</v>
      </c>
      <c r="C1357" s="2">
        <v>45838</v>
      </c>
      <c r="D1357" t="s">
        <v>55</v>
      </c>
      <c r="E1357" s="3">
        <v>15</v>
      </c>
      <c r="F1357" s="4" t="s">
        <v>124</v>
      </c>
      <c r="G1357" s="4" t="s">
        <v>124</v>
      </c>
      <c r="H1357" t="s">
        <v>259</v>
      </c>
      <c r="I1357" s="5" t="s">
        <v>3277</v>
      </c>
      <c r="J1357" s="6" t="s">
        <v>1383</v>
      </c>
      <c r="K1357" s="5" t="s">
        <v>3278</v>
      </c>
      <c r="L1357" s="13" t="s">
        <v>61</v>
      </c>
      <c r="M1357" t="s">
        <v>63</v>
      </c>
      <c r="N1357" s="7" t="s">
        <v>3279</v>
      </c>
      <c r="O1357" t="s">
        <v>71</v>
      </c>
      <c r="P1357" s="2">
        <v>45838</v>
      </c>
      <c r="Q1357" t="s">
        <v>72</v>
      </c>
    </row>
    <row r="1358" spans="1:17" x14ac:dyDescent="0.25">
      <c r="A1358">
        <v>2025</v>
      </c>
      <c r="B1358" s="2">
        <v>45748</v>
      </c>
      <c r="C1358" s="2">
        <v>45838</v>
      </c>
      <c r="D1358" t="s">
        <v>55</v>
      </c>
      <c r="E1358" s="3">
        <v>18</v>
      </c>
      <c r="F1358" s="5" t="s">
        <v>329</v>
      </c>
      <c r="G1358" s="5" t="s">
        <v>329</v>
      </c>
      <c r="H1358" t="s">
        <v>116</v>
      </c>
      <c r="I1358" s="5" t="s">
        <v>3280</v>
      </c>
      <c r="J1358" s="6" t="s">
        <v>327</v>
      </c>
      <c r="K1358" s="5" t="s">
        <v>641</v>
      </c>
      <c r="L1358" s="13" t="s">
        <v>61</v>
      </c>
      <c r="M1358" t="s">
        <v>63</v>
      </c>
      <c r="N1358" s="7" t="s">
        <v>3281</v>
      </c>
      <c r="O1358" t="s">
        <v>71</v>
      </c>
      <c r="P1358" s="2">
        <v>45838</v>
      </c>
      <c r="Q1358" t="s">
        <v>72</v>
      </c>
    </row>
    <row r="1359" spans="1:17" ht="28.5" x14ac:dyDescent="0.25">
      <c r="A1359">
        <v>2025</v>
      </c>
      <c r="B1359" s="2">
        <v>45748</v>
      </c>
      <c r="C1359" s="2">
        <v>45838</v>
      </c>
      <c r="D1359" t="s">
        <v>55</v>
      </c>
      <c r="E1359" s="3">
        <v>25</v>
      </c>
      <c r="F1359" s="4" t="s">
        <v>65</v>
      </c>
      <c r="G1359" s="4" t="s">
        <v>65</v>
      </c>
      <c r="H1359" t="s">
        <v>201</v>
      </c>
      <c r="I1359" s="5" t="s">
        <v>3282</v>
      </c>
      <c r="J1359" s="6" t="s">
        <v>541</v>
      </c>
      <c r="K1359" s="5" t="s">
        <v>691</v>
      </c>
      <c r="L1359" s="13" t="s">
        <v>61</v>
      </c>
      <c r="M1359" t="s">
        <v>63</v>
      </c>
      <c r="N1359" s="7" t="s">
        <v>3283</v>
      </c>
      <c r="O1359" t="s">
        <v>71</v>
      </c>
      <c r="P1359" s="2">
        <v>45838</v>
      </c>
      <c r="Q1359" t="s">
        <v>72</v>
      </c>
    </row>
    <row r="1360" spans="1:17" ht="28.5" x14ac:dyDescent="0.25">
      <c r="A1360">
        <v>2025</v>
      </c>
      <c r="B1360" s="2">
        <v>45748</v>
      </c>
      <c r="C1360" s="2">
        <v>45838</v>
      </c>
      <c r="D1360" t="s">
        <v>55</v>
      </c>
      <c r="E1360" s="3">
        <v>21</v>
      </c>
      <c r="F1360" s="4" t="s">
        <v>141</v>
      </c>
      <c r="G1360" s="4" t="s">
        <v>141</v>
      </c>
      <c r="H1360" t="s">
        <v>219</v>
      </c>
      <c r="I1360" s="5" t="s">
        <v>3284</v>
      </c>
      <c r="J1360" s="6" t="s">
        <v>3285</v>
      </c>
      <c r="K1360" s="5" t="s">
        <v>400</v>
      </c>
      <c r="L1360" s="13" t="s">
        <v>61</v>
      </c>
      <c r="M1360" t="s">
        <v>63</v>
      </c>
      <c r="N1360" s="7" t="s">
        <v>3286</v>
      </c>
      <c r="O1360" t="s">
        <v>71</v>
      </c>
      <c r="P1360" s="2">
        <v>45838</v>
      </c>
      <c r="Q1360" t="s">
        <v>72</v>
      </c>
    </row>
    <row r="1361" spans="1:17" ht="28.5" x14ac:dyDescent="0.25">
      <c r="A1361">
        <v>2025</v>
      </c>
      <c r="B1361" s="2">
        <v>45748</v>
      </c>
      <c r="C1361" s="2">
        <v>45838</v>
      </c>
      <c r="D1361" t="s">
        <v>55</v>
      </c>
      <c r="E1361" s="3">
        <v>7</v>
      </c>
      <c r="F1361" s="4" t="s">
        <v>258</v>
      </c>
      <c r="G1361" s="4" t="s">
        <v>258</v>
      </c>
      <c r="H1361" t="s">
        <v>80</v>
      </c>
      <c r="I1361" s="5" t="s">
        <v>3287</v>
      </c>
      <c r="J1361" s="6" t="s">
        <v>1468</v>
      </c>
      <c r="K1361" s="5" t="s">
        <v>3288</v>
      </c>
      <c r="L1361" s="13" t="s">
        <v>61</v>
      </c>
      <c r="M1361" t="s">
        <v>63</v>
      </c>
      <c r="N1361" s="7" t="s">
        <v>3289</v>
      </c>
      <c r="O1361" t="s">
        <v>71</v>
      </c>
      <c r="P1361" s="2">
        <v>45838</v>
      </c>
      <c r="Q1361" t="s">
        <v>72</v>
      </c>
    </row>
    <row r="1362" spans="1:17" ht="42.75" x14ac:dyDescent="0.25">
      <c r="A1362">
        <v>2025</v>
      </c>
      <c r="B1362" s="2">
        <v>45748</v>
      </c>
      <c r="C1362" s="2">
        <v>45838</v>
      </c>
      <c r="D1362" t="s">
        <v>55</v>
      </c>
      <c r="E1362" s="3">
        <v>12</v>
      </c>
      <c r="F1362" s="4" t="s">
        <v>73</v>
      </c>
      <c r="G1362" s="4" t="s">
        <v>73</v>
      </c>
      <c r="H1362" t="s">
        <v>95</v>
      </c>
      <c r="I1362" s="5" t="s">
        <v>3287</v>
      </c>
      <c r="J1362" s="6" t="s">
        <v>641</v>
      </c>
      <c r="K1362" s="5" t="s">
        <v>472</v>
      </c>
      <c r="L1362" s="13" t="s">
        <v>61</v>
      </c>
      <c r="M1362" t="s">
        <v>63</v>
      </c>
      <c r="N1362" s="7" t="s">
        <v>3290</v>
      </c>
      <c r="O1362" t="s">
        <v>71</v>
      </c>
      <c r="P1362" s="2">
        <v>45838</v>
      </c>
      <c r="Q1362" t="s">
        <v>72</v>
      </c>
    </row>
    <row r="1363" spans="1:17" x14ac:dyDescent="0.25">
      <c r="A1363">
        <v>2025</v>
      </c>
      <c r="B1363" s="2">
        <v>45748</v>
      </c>
      <c r="C1363" s="2">
        <v>45838</v>
      </c>
      <c r="D1363" t="s">
        <v>55</v>
      </c>
      <c r="E1363" s="8">
        <v>24</v>
      </c>
      <c r="F1363" s="4" t="s">
        <v>100</v>
      </c>
      <c r="G1363" s="4" t="s">
        <v>100</v>
      </c>
      <c r="H1363" s="9" t="s">
        <v>567</v>
      </c>
      <c r="I1363" s="5" t="s">
        <v>3291</v>
      </c>
      <c r="J1363" s="6" t="s">
        <v>339</v>
      </c>
      <c r="K1363" s="5" t="s">
        <v>114</v>
      </c>
      <c r="L1363" s="13" t="s">
        <v>61</v>
      </c>
      <c r="M1363" t="s">
        <v>62</v>
      </c>
      <c r="N1363" s="7" t="s">
        <v>3292</v>
      </c>
      <c r="O1363" t="s">
        <v>71</v>
      </c>
      <c r="P1363" s="2">
        <v>45838</v>
      </c>
      <c r="Q1363" t="s">
        <v>72</v>
      </c>
    </row>
    <row r="1364" spans="1:17" ht="42.75" x14ac:dyDescent="0.25">
      <c r="A1364">
        <v>2025</v>
      </c>
      <c r="B1364" s="2">
        <v>45748</v>
      </c>
      <c r="C1364" s="2">
        <v>45838</v>
      </c>
      <c r="D1364" t="s">
        <v>55</v>
      </c>
      <c r="E1364" s="3">
        <v>12</v>
      </c>
      <c r="F1364" s="4" t="s">
        <v>73</v>
      </c>
      <c r="G1364" s="4" t="s">
        <v>73</v>
      </c>
      <c r="H1364" t="s">
        <v>148</v>
      </c>
      <c r="I1364" s="5" t="s">
        <v>3291</v>
      </c>
      <c r="J1364" s="6" t="s">
        <v>288</v>
      </c>
      <c r="K1364" s="5" t="s">
        <v>277</v>
      </c>
      <c r="L1364" s="13" t="s">
        <v>61</v>
      </c>
      <c r="M1364" t="s">
        <v>63</v>
      </c>
      <c r="N1364" s="7" t="s">
        <v>3293</v>
      </c>
      <c r="O1364" t="s">
        <v>71</v>
      </c>
      <c r="P1364" s="2">
        <v>45838</v>
      </c>
      <c r="Q1364" t="s">
        <v>72</v>
      </c>
    </row>
    <row r="1365" spans="1:17" ht="28.5" x14ac:dyDescent="0.25">
      <c r="A1365">
        <v>2025</v>
      </c>
      <c r="B1365" s="2">
        <v>45748</v>
      </c>
      <c r="C1365" s="2">
        <v>45838</v>
      </c>
      <c r="D1365" t="s">
        <v>55</v>
      </c>
      <c r="E1365" s="3">
        <v>25</v>
      </c>
      <c r="F1365" s="4" t="s">
        <v>65</v>
      </c>
      <c r="G1365" s="4" t="s">
        <v>65</v>
      </c>
      <c r="H1365" t="s">
        <v>131</v>
      </c>
      <c r="I1365" s="5" t="s">
        <v>3294</v>
      </c>
      <c r="J1365" s="6" t="s">
        <v>237</v>
      </c>
      <c r="K1365" s="5" t="s">
        <v>472</v>
      </c>
      <c r="L1365" s="13" t="s">
        <v>61</v>
      </c>
      <c r="M1365" t="s">
        <v>63</v>
      </c>
      <c r="N1365" s="7" t="s">
        <v>3295</v>
      </c>
      <c r="O1365" t="s">
        <v>71</v>
      </c>
      <c r="P1365" s="2">
        <v>45838</v>
      </c>
      <c r="Q1365" t="s">
        <v>72</v>
      </c>
    </row>
    <row r="1366" spans="1:17" ht="28.5" x14ac:dyDescent="0.25">
      <c r="A1366">
        <v>2025</v>
      </c>
      <c r="B1366" s="2">
        <v>45748</v>
      </c>
      <c r="C1366" s="2">
        <v>45838</v>
      </c>
      <c r="D1366" t="s">
        <v>55</v>
      </c>
      <c r="E1366" s="3">
        <v>15</v>
      </c>
      <c r="F1366" s="4" t="s">
        <v>124</v>
      </c>
      <c r="G1366" s="4" t="s">
        <v>124</v>
      </c>
      <c r="H1366" t="s">
        <v>101</v>
      </c>
      <c r="I1366" s="5" t="s">
        <v>3296</v>
      </c>
      <c r="J1366" s="6" t="s">
        <v>512</v>
      </c>
      <c r="K1366" s="5" t="s">
        <v>3297</v>
      </c>
      <c r="L1366" s="13" t="s">
        <v>61</v>
      </c>
      <c r="M1366" t="s">
        <v>63</v>
      </c>
      <c r="N1366" s="7" t="s">
        <v>3298</v>
      </c>
      <c r="O1366" t="s">
        <v>71</v>
      </c>
      <c r="P1366" s="2">
        <v>45838</v>
      </c>
      <c r="Q1366" t="s">
        <v>72</v>
      </c>
    </row>
    <row r="1367" spans="1:17" ht="28.5" x14ac:dyDescent="0.25">
      <c r="A1367">
        <v>2025</v>
      </c>
      <c r="B1367" s="2">
        <v>45748</v>
      </c>
      <c r="C1367" s="2">
        <v>45838</v>
      </c>
      <c r="D1367" t="s">
        <v>55</v>
      </c>
      <c r="E1367" s="8">
        <v>15</v>
      </c>
      <c r="F1367" s="4" t="s">
        <v>124</v>
      </c>
      <c r="G1367" s="4" t="s">
        <v>124</v>
      </c>
      <c r="H1367" t="s">
        <v>259</v>
      </c>
      <c r="I1367" s="5" t="s">
        <v>3299</v>
      </c>
      <c r="J1367" s="6" t="s">
        <v>472</v>
      </c>
      <c r="K1367" s="5" t="s">
        <v>1017</v>
      </c>
      <c r="L1367" s="13" t="s">
        <v>61</v>
      </c>
      <c r="M1367" t="s">
        <v>63</v>
      </c>
      <c r="N1367" s="7" t="s">
        <v>3300</v>
      </c>
      <c r="O1367" t="s">
        <v>71</v>
      </c>
      <c r="P1367" s="2">
        <v>45838</v>
      </c>
      <c r="Q1367" t="s">
        <v>72</v>
      </c>
    </row>
    <row r="1368" spans="1:17" ht="28.5" x14ac:dyDescent="0.25">
      <c r="A1368">
        <v>2025</v>
      </c>
      <c r="B1368" s="2">
        <v>45748</v>
      </c>
      <c r="C1368" s="2">
        <v>45838</v>
      </c>
      <c r="D1368" t="s">
        <v>55</v>
      </c>
      <c r="E1368" s="3">
        <v>15</v>
      </c>
      <c r="F1368" s="4" t="s">
        <v>158</v>
      </c>
      <c r="G1368" s="4" t="s">
        <v>158</v>
      </c>
      <c r="H1368" t="s">
        <v>219</v>
      </c>
      <c r="I1368" s="5" t="s">
        <v>3301</v>
      </c>
      <c r="J1368" s="6" t="s">
        <v>2350</v>
      </c>
      <c r="K1368" s="5" t="s">
        <v>3302</v>
      </c>
      <c r="L1368" s="13" t="s">
        <v>61</v>
      </c>
      <c r="M1368" t="s">
        <v>63</v>
      </c>
      <c r="N1368" s="7" t="s">
        <v>3303</v>
      </c>
      <c r="O1368" t="s">
        <v>71</v>
      </c>
      <c r="P1368" s="2">
        <v>45838</v>
      </c>
      <c r="Q1368" t="s">
        <v>72</v>
      </c>
    </row>
    <row r="1369" spans="1:17" ht="28.5" x14ac:dyDescent="0.25">
      <c r="A1369">
        <v>2025</v>
      </c>
      <c r="B1369" s="2">
        <v>45748</v>
      </c>
      <c r="C1369" s="2">
        <v>45838</v>
      </c>
      <c r="D1369" t="s">
        <v>55</v>
      </c>
      <c r="E1369" s="8">
        <v>22</v>
      </c>
      <c r="F1369" s="4" t="s">
        <v>119</v>
      </c>
      <c r="G1369" s="4" t="s">
        <v>119</v>
      </c>
      <c r="H1369" s="9" t="s">
        <v>1100</v>
      </c>
      <c r="I1369" s="5" t="s">
        <v>3304</v>
      </c>
      <c r="J1369" s="6" t="s">
        <v>852</v>
      </c>
      <c r="K1369" s="5" t="s">
        <v>586</v>
      </c>
      <c r="L1369" s="13" t="s">
        <v>61</v>
      </c>
      <c r="M1369" t="s">
        <v>63</v>
      </c>
      <c r="N1369" s="7" t="s">
        <v>3305</v>
      </c>
      <c r="O1369" t="s">
        <v>71</v>
      </c>
      <c r="P1369" s="2">
        <v>45838</v>
      </c>
      <c r="Q1369" t="s">
        <v>72</v>
      </c>
    </row>
    <row r="1370" spans="1:17" ht="28.5" x14ac:dyDescent="0.25">
      <c r="A1370">
        <v>2025</v>
      </c>
      <c r="B1370" s="2">
        <v>45748</v>
      </c>
      <c r="C1370" s="2">
        <v>45838</v>
      </c>
      <c r="D1370" t="s">
        <v>55</v>
      </c>
      <c r="E1370" s="8">
        <v>22</v>
      </c>
      <c r="F1370" s="4" t="s">
        <v>119</v>
      </c>
      <c r="G1370" s="4" t="s">
        <v>119</v>
      </c>
      <c r="H1370" s="9" t="s">
        <v>1100</v>
      </c>
      <c r="I1370" s="5" t="s">
        <v>3304</v>
      </c>
      <c r="J1370" s="6" t="s">
        <v>852</v>
      </c>
      <c r="K1370" s="5" t="s">
        <v>586</v>
      </c>
      <c r="L1370" s="13" t="s">
        <v>61</v>
      </c>
      <c r="M1370" t="s">
        <v>64</v>
      </c>
      <c r="N1370" s="7" t="s">
        <v>3306</v>
      </c>
      <c r="O1370" t="s">
        <v>71</v>
      </c>
      <c r="P1370" s="2">
        <v>45838</v>
      </c>
      <c r="Q1370" t="s">
        <v>72</v>
      </c>
    </row>
    <row r="1371" spans="1:17" x14ac:dyDescent="0.25">
      <c r="A1371">
        <v>2025</v>
      </c>
      <c r="B1371" s="2">
        <v>45748</v>
      </c>
      <c r="C1371" s="2">
        <v>45838</v>
      </c>
      <c r="D1371" t="s">
        <v>55</v>
      </c>
      <c r="E1371" s="3">
        <v>24</v>
      </c>
      <c r="F1371" s="4" t="s">
        <v>100</v>
      </c>
      <c r="G1371" s="4" t="s">
        <v>100</v>
      </c>
      <c r="H1371" t="s">
        <v>95</v>
      </c>
      <c r="I1371" s="5" t="s">
        <v>3307</v>
      </c>
      <c r="J1371" s="6" t="s">
        <v>327</v>
      </c>
      <c r="K1371" s="5" t="s">
        <v>2578</v>
      </c>
      <c r="L1371" s="13" t="s">
        <v>61</v>
      </c>
      <c r="M1371" t="s">
        <v>63</v>
      </c>
      <c r="N1371" s="7" t="s">
        <v>3308</v>
      </c>
      <c r="O1371" t="s">
        <v>71</v>
      </c>
      <c r="P1371" s="2">
        <v>45838</v>
      </c>
      <c r="Q1371" t="s">
        <v>72</v>
      </c>
    </row>
    <row r="1372" spans="1:17" ht="42.75" x14ac:dyDescent="0.25">
      <c r="A1372">
        <v>2025</v>
      </c>
      <c r="B1372" s="2">
        <v>45748</v>
      </c>
      <c r="C1372" s="2">
        <v>45838</v>
      </c>
      <c r="D1372" t="s">
        <v>55</v>
      </c>
      <c r="E1372" s="8">
        <v>19</v>
      </c>
      <c r="F1372" s="4" t="s">
        <v>147</v>
      </c>
      <c r="G1372" s="4" t="s">
        <v>147</v>
      </c>
      <c r="H1372" t="s">
        <v>148</v>
      </c>
      <c r="I1372" s="5" t="s">
        <v>3309</v>
      </c>
      <c r="J1372" s="6" t="s">
        <v>3310</v>
      </c>
      <c r="K1372" s="5" t="s">
        <v>1361</v>
      </c>
      <c r="L1372" s="13" t="s">
        <v>61</v>
      </c>
      <c r="M1372" t="s">
        <v>64</v>
      </c>
      <c r="N1372" s="7" t="s">
        <v>3311</v>
      </c>
      <c r="O1372" t="s">
        <v>71</v>
      </c>
      <c r="P1372" s="2">
        <v>45838</v>
      </c>
      <c r="Q1372" t="s">
        <v>72</v>
      </c>
    </row>
    <row r="1373" spans="1:17" ht="28.5" x14ac:dyDescent="0.25">
      <c r="A1373">
        <v>2025</v>
      </c>
      <c r="B1373" s="2">
        <v>45748</v>
      </c>
      <c r="C1373" s="2">
        <v>45838</v>
      </c>
      <c r="D1373" t="s">
        <v>55</v>
      </c>
      <c r="E1373" s="3">
        <v>20</v>
      </c>
      <c r="F1373" s="4" t="s">
        <v>136</v>
      </c>
      <c r="G1373" s="4" t="s">
        <v>136</v>
      </c>
      <c r="H1373" t="s">
        <v>159</v>
      </c>
      <c r="I1373" s="5" t="s">
        <v>3312</v>
      </c>
      <c r="J1373" s="6" t="s">
        <v>400</v>
      </c>
      <c r="K1373" s="5" t="s">
        <v>288</v>
      </c>
      <c r="L1373" s="13" t="s">
        <v>61</v>
      </c>
      <c r="M1373" t="s">
        <v>63</v>
      </c>
      <c r="N1373" s="7" t="s">
        <v>3313</v>
      </c>
      <c r="O1373" t="s">
        <v>71</v>
      </c>
      <c r="P1373" s="2">
        <v>45838</v>
      </c>
      <c r="Q1373" t="s">
        <v>72</v>
      </c>
    </row>
    <row r="1374" spans="1:17" x14ac:dyDescent="0.25">
      <c r="A1374">
        <v>2025</v>
      </c>
      <c r="B1374" s="2">
        <v>45748</v>
      </c>
      <c r="C1374" s="2">
        <v>45838</v>
      </c>
      <c r="D1374" t="s">
        <v>55</v>
      </c>
      <c r="E1374" s="3">
        <v>24</v>
      </c>
      <c r="F1374" s="4" t="s">
        <v>100</v>
      </c>
      <c r="G1374" s="4" t="s">
        <v>100</v>
      </c>
      <c r="H1374" t="s">
        <v>95</v>
      </c>
      <c r="I1374" s="5" t="s">
        <v>3314</v>
      </c>
      <c r="J1374" s="6" t="s">
        <v>3315</v>
      </c>
      <c r="K1374" s="5" t="s">
        <v>114</v>
      </c>
      <c r="L1374" s="13" t="s">
        <v>61</v>
      </c>
      <c r="M1374" t="s">
        <v>63</v>
      </c>
      <c r="N1374" s="7" t="s">
        <v>3316</v>
      </c>
      <c r="O1374" t="s">
        <v>71</v>
      </c>
      <c r="P1374" s="2">
        <v>45838</v>
      </c>
      <c r="Q1374" t="s">
        <v>72</v>
      </c>
    </row>
    <row r="1375" spans="1:17" ht="28.5" x14ac:dyDescent="0.25">
      <c r="A1375">
        <v>2025</v>
      </c>
      <c r="B1375" s="2">
        <v>45748</v>
      </c>
      <c r="C1375" s="2">
        <v>45838</v>
      </c>
      <c r="D1375" t="s">
        <v>55</v>
      </c>
      <c r="E1375" s="8">
        <v>22</v>
      </c>
      <c r="F1375" s="4" t="s">
        <v>119</v>
      </c>
      <c r="G1375" s="4" t="s">
        <v>119</v>
      </c>
      <c r="H1375" t="s">
        <v>154</v>
      </c>
      <c r="I1375" s="5" t="s">
        <v>3317</v>
      </c>
      <c r="J1375" s="6" t="s">
        <v>1962</v>
      </c>
      <c r="K1375" s="5" t="s">
        <v>98</v>
      </c>
      <c r="L1375" s="13" t="s">
        <v>61</v>
      </c>
      <c r="M1375" t="s">
        <v>62</v>
      </c>
      <c r="N1375" s="7" t="s">
        <v>3318</v>
      </c>
      <c r="O1375" t="s">
        <v>71</v>
      </c>
      <c r="P1375" s="2">
        <v>45838</v>
      </c>
      <c r="Q1375" t="s">
        <v>72</v>
      </c>
    </row>
    <row r="1376" spans="1:17" ht="42.75" x14ac:dyDescent="0.25">
      <c r="A1376">
        <v>2025</v>
      </c>
      <c r="B1376" s="2">
        <v>45748</v>
      </c>
      <c r="C1376" s="2">
        <v>45838</v>
      </c>
      <c r="D1376" t="s">
        <v>55</v>
      </c>
      <c r="E1376" s="3">
        <v>19</v>
      </c>
      <c r="F1376" s="4" t="s">
        <v>147</v>
      </c>
      <c r="G1376" s="4" t="s">
        <v>147</v>
      </c>
      <c r="H1376" t="s">
        <v>148</v>
      </c>
      <c r="I1376" s="5" t="s">
        <v>3319</v>
      </c>
      <c r="J1376" s="6" t="s">
        <v>370</v>
      </c>
      <c r="K1376" s="5" t="s">
        <v>757</v>
      </c>
      <c r="L1376" s="13" t="s">
        <v>61</v>
      </c>
      <c r="M1376" t="s">
        <v>63</v>
      </c>
      <c r="N1376" s="7" t="s">
        <v>3320</v>
      </c>
      <c r="O1376" t="s">
        <v>71</v>
      </c>
      <c r="P1376" s="2">
        <v>45838</v>
      </c>
      <c r="Q1376" t="s">
        <v>72</v>
      </c>
    </row>
    <row r="1377" spans="1:17" ht="42.75" x14ac:dyDescent="0.25">
      <c r="A1377">
        <v>2025</v>
      </c>
      <c r="B1377" s="2">
        <v>45748</v>
      </c>
      <c r="C1377" s="2">
        <v>45838</v>
      </c>
      <c r="D1377" t="s">
        <v>55</v>
      </c>
      <c r="E1377" s="3">
        <v>20</v>
      </c>
      <c r="F1377" s="4" t="s">
        <v>421</v>
      </c>
      <c r="G1377" s="4" t="s">
        <v>421</v>
      </c>
      <c r="H1377" t="s">
        <v>80</v>
      </c>
      <c r="I1377" s="5" t="s">
        <v>3321</v>
      </c>
      <c r="J1377" s="6" t="s">
        <v>3322</v>
      </c>
      <c r="K1377" s="5" t="s">
        <v>3323</v>
      </c>
      <c r="L1377" s="13" t="s">
        <v>61</v>
      </c>
      <c r="M1377" t="s">
        <v>63</v>
      </c>
      <c r="N1377" s="7" t="s">
        <v>3324</v>
      </c>
      <c r="O1377" t="s">
        <v>71</v>
      </c>
      <c r="P1377" s="2">
        <v>45838</v>
      </c>
      <c r="Q1377" t="s">
        <v>72</v>
      </c>
    </row>
    <row r="1378" spans="1:17" x14ac:dyDescent="0.25">
      <c r="A1378">
        <v>2025</v>
      </c>
      <c r="B1378" s="2">
        <v>45748</v>
      </c>
      <c r="C1378" s="2">
        <v>45838</v>
      </c>
      <c r="D1378" t="s">
        <v>55</v>
      </c>
      <c r="E1378" s="3">
        <v>24</v>
      </c>
      <c r="F1378" s="4" t="s">
        <v>100</v>
      </c>
      <c r="G1378" s="4" t="s">
        <v>100</v>
      </c>
      <c r="H1378" t="s">
        <v>622</v>
      </c>
      <c r="I1378" s="5" t="s">
        <v>3325</v>
      </c>
      <c r="J1378" s="6" t="s">
        <v>3326</v>
      </c>
      <c r="K1378" s="5" t="s">
        <v>1172</v>
      </c>
      <c r="L1378" s="13" t="s">
        <v>61</v>
      </c>
      <c r="M1378" t="s">
        <v>63</v>
      </c>
      <c r="N1378" s="7" t="s">
        <v>3327</v>
      </c>
      <c r="O1378" t="s">
        <v>71</v>
      </c>
      <c r="P1378" s="2">
        <v>45838</v>
      </c>
      <c r="Q1378" t="s">
        <v>72</v>
      </c>
    </row>
    <row r="1379" spans="1:17" ht="28.5" x14ac:dyDescent="0.25">
      <c r="A1379">
        <v>2025</v>
      </c>
      <c r="B1379" s="2">
        <v>45748</v>
      </c>
      <c r="C1379" s="2">
        <v>45838</v>
      </c>
      <c r="D1379" t="s">
        <v>55</v>
      </c>
      <c r="E1379" s="3">
        <v>25</v>
      </c>
      <c r="F1379" s="4" t="s">
        <v>65</v>
      </c>
      <c r="G1379" s="4" t="s">
        <v>65</v>
      </c>
      <c r="H1379" t="s">
        <v>116</v>
      </c>
      <c r="I1379" s="5" t="s">
        <v>3328</v>
      </c>
      <c r="J1379" s="6" t="s">
        <v>3329</v>
      </c>
      <c r="K1379" s="5" t="s">
        <v>1375</v>
      </c>
      <c r="L1379" s="13" t="s">
        <v>61</v>
      </c>
      <c r="M1379" t="s">
        <v>63</v>
      </c>
      <c r="N1379" s="7" t="s">
        <v>3330</v>
      </c>
      <c r="O1379" t="s">
        <v>71</v>
      </c>
      <c r="P1379" s="2">
        <v>45838</v>
      </c>
      <c r="Q1379" t="s">
        <v>72</v>
      </c>
    </row>
    <row r="1380" spans="1:17" x14ac:dyDescent="0.25">
      <c r="A1380">
        <v>2025</v>
      </c>
      <c r="B1380" s="2">
        <v>45748</v>
      </c>
      <c r="C1380" s="2">
        <v>45838</v>
      </c>
      <c r="D1380" t="s">
        <v>55</v>
      </c>
      <c r="E1380" s="3">
        <v>24</v>
      </c>
      <c r="F1380" s="4" t="s">
        <v>100</v>
      </c>
      <c r="G1380" s="4" t="s">
        <v>100</v>
      </c>
      <c r="H1380" t="s">
        <v>101</v>
      </c>
      <c r="I1380" s="5" t="s">
        <v>3331</v>
      </c>
      <c r="J1380" s="6" t="s">
        <v>288</v>
      </c>
      <c r="K1380" s="5" t="s">
        <v>3332</v>
      </c>
      <c r="L1380" s="13" t="s">
        <v>61</v>
      </c>
      <c r="M1380" t="s">
        <v>63</v>
      </c>
      <c r="N1380" s="7" t="s">
        <v>3333</v>
      </c>
      <c r="O1380" t="s">
        <v>71</v>
      </c>
      <c r="P1380" s="2">
        <v>45838</v>
      </c>
      <c r="Q1380" t="s">
        <v>72</v>
      </c>
    </row>
    <row r="1381" spans="1:17" ht="42.75" x14ac:dyDescent="0.25">
      <c r="A1381">
        <v>2025</v>
      </c>
      <c r="B1381" s="2">
        <v>45748</v>
      </c>
      <c r="C1381" s="2">
        <v>45838</v>
      </c>
      <c r="D1381" t="s">
        <v>55</v>
      </c>
      <c r="E1381" s="3">
        <v>11</v>
      </c>
      <c r="F1381" s="4" t="s">
        <v>106</v>
      </c>
      <c r="G1381" s="4" t="s">
        <v>106</v>
      </c>
      <c r="H1381" t="s">
        <v>80</v>
      </c>
      <c r="I1381" s="5" t="s">
        <v>3334</v>
      </c>
      <c r="J1381" s="6" t="s">
        <v>327</v>
      </c>
      <c r="K1381" s="5" t="s">
        <v>581</v>
      </c>
      <c r="L1381" s="13" t="s">
        <v>60</v>
      </c>
      <c r="M1381" t="s">
        <v>63</v>
      </c>
      <c r="N1381" s="7" t="s">
        <v>3335</v>
      </c>
      <c r="O1381" t="s">
        <v>71</v>
      </c>
      <c r="P1381" s="2">
        <v>45838</v>
      </c>
      <c r="Q1381" t="s">
        <v>72</v>
      </c>
    </row>
    <row r="1382" spans="1:17" x14ac:dyDescent="0.25">
      <c r="A1382">
        <v>2025</v>
      </c>
      <c r="B1382" s="2">
        <v>45748</v>
      </c>
      <c r="C1382" s="2">
        <v>45838</v>
      </c>
      <c r="D1382" t="s">
        <v>55</v>
      </c>
      <c r="E1382" s="3">
        <v>29</v>
      </c>
      <c r="F1382" s="4" t="s">
        <v>79</v>
      </c>
      <c r="G1382" s="4" t="s">
        <v>79</v>
      </c>
      <c r="H1382" t="s">
        <v>142</v>
      </c>
      <c r="I1382" s="5" t="s">
        <v>3336</v>
      </c>
      <c r="J1382" s="6" t="s">
        <v>87</v>
      </c>
      <c r="K1382" s="5" t="s">
        <v>87</v>
      </c>
      <c r="L1382" s="13" t="s">
        <v>60</v>
      </c>
      <c r="M1382" t="s">
        <v>63</v>
      </c>
      <c r="N1382" s="7" t="s">
        <v>3337</v>
      </c>
      <c r="O1382" t="s">
        <v>71</v>
      </c>
      <c r="P1382" s="2">
        <v>45838</v>
      </c>
      <c r="Q1382" t="s">
        <v>72</v>
      </c>
    </row>
    <row r="1383" spans="1:17" ht="28.5" x14ac:dyDescent="0.25">
      <c r="A1383">
        <v>2025</v>
      </c>
      <c r="B1383" s="2">
        <v>45748</v>
      </c>
      <c r="C1383" s="2">
        <v>45838</v>
      </c>
      <c r="D1383" t="s">
        <v>55</v>
      </c>
      <c r="E1383" s="11" t="s">
        <v>13</v>
      </c>
      <c r="F1383" s="4" t="s">
        <v>366</v>
      </c>
      <c r="G1383" s="4" t="s">
        <v>366</v>
      </c>
      <c r="H1383" t="s">
        <v>243</v>
      </c>
      <c r="I1383" s="5" t="s">
        <v>3338</v>
      </c>
      <c r="J1383" s="6" t="s">
        <v>3339</v>
      </c>
      <c r="K1383" s="5" t="s">
        <v>3340</v>
      </c>
      <c r="L1383" s="13" t="s">
        <v>60</v>
      </c>
      <c r="M1383" t="s">
        <v>63</v>
      </c>
      <c r="N1383" s="7" t="s">
        <v>3341</v>
      </c>
      <c r="O1383" t="s">
        <v>71</v>
      </c>
      <c r="P1383" s="2">
        <v>45838</v>
      </c>
      <c r="Q1383" t="s">
        <v>72</v>
      </c>
    </row>
    <row r="1384" spans="1:17" ht="42.75" x14ac:dyDescent="0.25">
      <c r="A1384">
        <v>2025</v>
      </c>
      <c r="B1384" s="2">
        <v>45748</v>
      </c>
      <c r="C1384" s="2">
        <v>45838</v>
      </c>
      <c r="D1384" t="s">
        <v>55</v>
      </c>
      <c r="E1384" s="3">
        <v>19</v>
      </c>
      <c r="F1384" s="4" t="s">
        <v>147</v>
      </c>
      <c r="G1384" s="4" t="s">
        <v>147</v>
      </c>
      <c r="H1384" t="s">
        <v>112</v>
      </c>
      <c r="I1384" s="5" t="s">
        <v>3338</v>
      </c>
      <c r="J1384" s="6" t="s">
        <v>2127</v>
      </c>
      <c r="K1384" s="5" t="s">
        <v>3342</v>
      </c>
      <c r="L1384" s="13" t="s">
        <v>60</v>
      </c>
      <c r="M1384" t="s">
        <v>63</v>
      </c>
      <c r="N1384" s="7" t="s">
        <v>3343</v>
      </c>
      <c r="O1384" t="s">
        <v>71</v>
      </c>
      <c r="P1384" s="2">
        <v>45838</v>
      </c>
      <c r="Q1384" t="s">
        <v>72</v>
      </c>
    </row>
    <row r="1385" spans="1:17" ht="28.5" x14ac:dyDescent="0.25">
      <c r="A1385">
        <v>2025</v>
      </c>
      <c r="B1385" s="2">
        <v>45748</v>
      </c>
      <c r="C1385" s="2">
        <v>45838</v>
      </c>
      <c r="D1385" t="s">
        <v>55</v>
      </c>
      <c r="E1385" s="3">
        <v>25</v>
      </c>
      <c r="F1385" s="4" t="s">
        <v>65</v>
      </c>
      <c r="G1385" s="4" t="s">
        <v>65</v>
      </c>
      <c r="H1385" t="s">
        <v>265</v>
      </c>
      <c r="I1385" s="5" t="s">
        <v>3338</v>
      </c>
      <c r="J1385" s="6" t="s">
        <v>277</v>
      </c>
      <c r="K1385" s="5" t="s">
        <v>1511</v>
      </c>
      <c r="L1385" s="13" t="s">
        <v>60</v>
      </c>
      <c r="M1385" t="s">
        <v>63</v>
      </c>
      <c r="N1385" s="7" t="s">
        <v>3344</v>
      </c>
      <c r="O1385" t="s">
        <v>71</v>
      </c>
      <c r="P1385" s="2">
        <v>45838</v>
      </c>
      <c r="Q1385" t="s">
        <v>72</v>
      </c>
    </row>
    <row r="1386" spans="1:17" ht="28.5" x14ac:dyDescent="0.25">
      <c r="A1386">
        <v>2025</v>
      </c>
      <c r="B1386" s="2">
        <v>45748</v>
      </c>
      <c r="C1386" s="2">
        <v>45838</v>
      </c>
      <c r="D1386" t="s">
        <v>55</v>
      </c>
      <c r="E1386" s="12">
        <v>25</v>
      </c>
      <c r="F1386" s="4" t="s">
        <v>65</v>
      </c>
      <c r="G1386" s="4" t="s">
        <v>65</v>
      </c>
      <c r="H1386" t="s">
        <v>116</v>
      </c>
      <c r="I1386" s="5" t="s">
        <v>3338</v>
      </c>
      <c r="J1386" s="6" t="s">
        <v>3345</v>
      </c>
      <c r="K1386" s="5" t="s">
        <v>472</v>
      </c>
      <c r="L1386" s="13" t="s">
        <v>60</v>
      </c>
      <c r="M1386" t="s">
        <v>64</v>
      </c>
      <c r="N1386" s="7" t="s">
        <v>3346</v>
      </c>
      <c r="O1386" t="s">
        <v>71</v>
      </c>
      <c r="P1386" s="2">
        <v>45838</v>
      </c>
      <c r="Q1386" t="s">
        <v>72</v>
      </c>
    </row>
    <row r="1387" spans="1:17" ht="42.75" x14ac:dyDescent="0.25">
      <c r="A1387">
        <v>2025</v>
      </c>
      <c r="B1387" s="2">
        <v>45748</v>
      </c>
      <c r="C1387" s="2">
        <v>45838</v>
      </c>
      <c r="D1387" t="s">
        <v>55</v>
      </c>
      <c r="E1387" s="3">
        <v>12</v>
      </c>
      <c r="F1387" s="4" t="s">
        <v>73</v>
      </c>
      <c r="G1387" s="4" t="s">
        <v>73</v>
      </c>
      <c r="H1387" t="s">
        <v>112</v>
      </c>
      <c r="I1387" s="5" t="s">
        <v>3347</v>
      </c>
      <c r="J1387" s="6" t="s">
        <v>603</v>
      </c>
      <c r="K1387" s="5" t="s">
        <v>472</v>
      </c>
      <c r="L1387" s="13" t="s">
        <v>61</v>
      </c>
      <c r="M1387" t="s">
        <v>63</v>
      </c>
      <c r="N1387" s="7" t="s">
        <v>3348</v>
      </c>
      <c r="O1387" t="s">
        <v>71</v>
      </c>
      <c r="P1387" s="2">
        <v>45838</v>
      </c>
      <c r="Q1387" t="s">
        <v>72</v>
      </c>
    </row>
    <row r="1388" spans="1:17" x14ac:dyDescent="0.25">
      <c r="A1388">
        <v>2025</v>
      </c>
      <c r="B1388" s="2">
        <v>45748</v>
      </c>
      <c r="C1388" s="2">
        <v>45838</v>
      </c>
      <c r="D1388" t="s">
        <v>55</v>
      </c>
      <c r="E1388" s="8">
        <v>26</v>
      </c>
      <c r="F1388" s="4" t="s">
        <v>592</v>
      </c>
      <c r="G1388" s="4" t="s">
        <v>592</v>
      </c>
      <c r="H1388" t="s">
        <v>265</v>
      </c>
      <c r="I1388" s="5" t="s">
        <v>3349</v>
      </c>
      <c r="J1388" s="6" t="s">
        <v>326</v>
      </c>
      <c r="K1388" s="5" t="s">
        <v>327</v>
      </c>
      <c r="L1388" s="13" t="s">
        <v>60</v>
      </c>
      <c r="M1388" t="s">
        <v>62</v>
      </c>
      <c r="N1388" s="7" t="s">
        <v>3350</v>
      </c>
      <c r="O1388" t="s">
        <v>71</v>
      </c>
      <c r="P1388" s="2">
        <v>45838</v>
      </c>
      <c r="Q1388" t="s">
        <v>72</v>
      </c>
    </row>
    <row r="1389" spans="1:17" x14ac:dyDescent="0.25">
      <c r="A1389">
        <v>2025</v>
      </c>
      <c r="B1389" s="2">
        <v>45748</v>
      </c>
      <c r="C1389" s="2">
        <v>45838</v>
      </c>
      <c r="D1389" t="s">
        <v>55</v>
      </c>
      <c r="E1389" s="3">
        <v>26</v>
      </c>
      <c r="F1389" s="4" t="s">
        <v>592</v>
      </c>
      <c r="G1389" s="4" t="s">
        <v>592</v>
      </c>
      <c r="H1389" t="s">
        <v>265</v>
      </c>
      <c r="I1389" s="5" t="s">
        <v>3349</v>
      </c>
      <c r="J1389" s="6" t="s">
        <v>326</v>
      </c>
      <c r="K1389" s="5" t="s">
        <v>327</v>
      </c>
      <c r="L1389" s="13" t="s">
        <v>60</v>
      </c>
      <c r="M1389" t="s">
        <v>63</v>
      </c>
      <c r="N1389" s="7" t="s">
        <v>3351</v>
      </c>
      <c r="O1389" t="s">
        <v>71</v>
      </c>
      <c r="P1389" s="2">
        <v>45838</v>
      </c>
      <c r="Q1389" t="s">
        <v>72</v>
      </c>
    </row>
    <row r="1390" spans="1:17" ht="28.5" x14ac:dyDescent="0.25">
      <c r="A1390">
        <v>2025</v>
      </c>
      <c r="B1390" s="2">
        <v>45748</v>
      </c>
      <c r="C1390" s="2">
        <v>45838</v>
      </c>
      <c r="D1390" t="s">
        <v>55</v>
      </c>
      <c r="E1390" s="3">
        <v>15</v>
      </c>
      <c r="F1390" s="4" t="s">
        <v>158</v>
      </c>
      <c r="G1390" s="4" t="s">
        <v>158</v>
      </c>
      <c r="H1390" t="s">
        <v>90</v>
      </c>
      <c r="I1390" s="5" t="s">
        <v>3352</v>
      </c>
      <c r="J1390" s="6" t="s">
        <v>544</v>
      </c>
      <c r="K1390" s="5" t="s">
        <v>3135</v>
      </c>
      <c r="L1390" s="13" t="s">
        <v>61</v>
      </c>
      <c r="M1390" t="s">
        <v>63</v>
      </c>
      <c r="N1390" s="7" t="s">
        <v>3353</v>
      </c>
      <c r="O1390" t="s">
        <v>71</v>
      </c>
      <c r="P1390" s="2">
        <v>45838</v>
      </c>
      <c r="Q1390" t="s">
        <v>72</v>
      </c>
    </row>
    <row r="1391" spans="1:17" ht="28.5" x14ac:dyDescent="0.25">
      <c r="A1391">
        <v>2025</v>
      </c>
      <c r="B1391" s="2">
        <v>45748</v>
      </c>
      <c r="C1391" s="2">
        <v>45838</v>
      </c>
      <c r="D1391" t="s">
        <v>55</v>
      </c>
      <c r="E1391" s="3">
        <v>15</v>
      </c>
      <c r="F1391" s="4" t="s">
        <v>124</v>
      </c>
      <c r="G1391" s="4" t="s">
        <v>124</v>
      </c>
      <c r="H1391" t="s">
        <v>154</v>
      </c>
      <c r="I1391" s="5" t="s">
        <v>3354</v>
      </c>
      <c r="J1391" s="6" t="s">
        <v>3355</v>
      </c>
      <c r="K1391" s="5" t="s">
        <v>472</v>
      </c>
      <c r="L1391" s="13" t="s">
        <v>61</v>
      </c>
      <c r="M1391" t="s">
        <v>63</v>
      </c>
      <c r="N1391" s="7" t="s">
        <v>3356</v>
      </c>
      <c r="O1391" t="s">
        <v>71</v>
      </c>
      <c r="P1391" s="2">
        <v>45838</v>
      </c>
      <c r="Q1391" t="s">
        <v>72</v>
      </c>
    </row>
    <row r="1392" spans="1:17" x14ac:dyDescent="0.25">
      <c r="A1392">
        <v>2025</v>
      </c>
      <c r="B1392" s="2">
        <v>45748</v>
      </c>
      <c r="C1392" s="2">
        <v>45838</v>
      </c>
      <c r="D1392" t="s">
        <v>55</v>
      </c>
      <c r="E1392" s="3">
        <v>16</v>
      </c>
      <c r="F1392" s="9" t="s">
        <v>709</v>
      </c>
      <c r="G1392" s="9" t="s">
        <v>709</v>
      </c>
      <c r="H1392" t="s">
        <v>80</v>
      </c>
      <c r="I1392" s="5" t="s">
        <v>3357</v>
      </c>
      <c r="J1392" s="6" t="s">
        <v>277</v>
      </c>
      <c r="K1392" s="5" t="s">
        <v>747</v>
      </c>
      <c r="L1392" s="13" t="s">
        <v>61</v>
      </c>
      <c r="M1392" t="s">
        <v>63</v>
      </c>
      <c r="N1392" s="7" t="s">
        <v>3358</v>
      </c>
      <c r="O1392" t="s">
        <v>71</v>
      </c>
      <c r="P1392" s="2">
        <v>45838</v>
      </c>
      <c r="Q1392" t="s">
        <v>72</v>
      </c>
    </row>
    <row r="1393" spans="1:17" x14ac:dyDescent="0.25">
      <c r="A1393">
        <v>2025</v>
      </c>
      <c r="B1393" s="2">
        <v>45748</v>
      </c>
      <c r="C1393" s="2">
        <v>45838</v>
      </c>
      <c r="D1393" t="s">
        <v>55</v>
      </c>
      <c r="E1393" s="3">
        <v>13</v>
      </c>
      <c r="F1393" s="4" t="s">
        <v>200</v>
      </c>
      <c r="G1393" s="4" t="s">
        <v>200</v>
      </c>
      <c r="H1393" t="s">
        <v>235</v>
      </c>
      <c r="I1393" s="5" t="s">
        <v>3359</v>
      </c>
      <c r="J1393" s="6" t="s">
        <v>318</v>
      </c>
      <c r="K1393" s="5" t="s">
        <v>764</v>
      </c>
      <c r="L1393" s="13" t="s">
        <v>61</v>
      </c>
      <c r="M1393" t="s">
        <v>63</v>
      </c>
      <c r="N1393" s="7" t="s">
        <v>3360</v>
      </c>
      <c r="O1393" t="s">
        <v>71</v>
      </c>
      <c r="P1393" s="2">
        <v>45838</v>
      </c>
      <c r="Q1393" t="s">
        <v>72</v>
      </c>
    </row>
    <row r="1394" spans="1:17" x14ac:dyDescent="0.25">
      <c r="A1394">
        <v>2025</v>
      </c>
      <c r="B1394" s="2">
        <v>45748</v>
      </c>
      <c r="C1394" s="2">
        <v>45838</v>
      </c>
      <c r="D1394" t="s">
        <v>55</v>
      </c>
      <c r="E1394" s="3">
        <v>24</v>
      </c>
      <c r="F1394" s="4" t="s">
        <v>100</v>
      </c>
      <c r="G1394" s="4" t="s">
        <v>100</v>
      </c>
      <c r="H1394" t="s">
        <v>101</v>
      </c>
      <c r="I1394" s="5" t="s">
        <v>3361</v>
      </c>
      <c r="J1394" s="6" t="s">
        <v>1485</v>
      </c>
      <c r="K1394" s="5" t="s">
        <v>1626</v>
      </c>
      <c r="L1394" s="13" t="s">
        <v>61</v>
      </c>
      <c r="M1394" t="s">
        <v>63</v>
      </c>
      <c r="N1394" s="7" t="s">
        <v>3362</v>
      </c>
      <c r="O1394" t="s">
        <v>71</v>
      </c>
      <c r="P1394" s="2">
        <v>45838</v>
      </c>
      <c r="Q1394" t="s">
        <v>72</v>
      </c>
    </row>
    <row r="1395" spans="1:17" ht="28.5" x14ac:dyDescent="0.25">
      <c r="A1395">
        <v>2025</v>
      </c>
      <c r="B1395" s="2">
        <v>45748</v>
      </c>
      <c r="C1395" s="2">
        <v>45838</v>
      </c>
      <c r="D1395" t="s">
        <v>55</v>
      </c>
      <c r="E1395" s="8">
        <v>22</v>
      </c>
      <c r="F1395" s="4" t="s">
        <v>119</v>
      </c>
      <c r="G1395" s="4" t="s">
        <v>119</v>
      </c>
      <c r="H1395" t="s">
        <v>148</v>
      </c>
      <c r="I1395" s="5" t="s">
        <v>3363</v>
      </c>
      <c r="J1395" s="6" t="s">
        <v>3332</v>
      </c>
      <c r="K1395" s="5" t="s">
        <v>1014</v>
      </c>
      <c r="L1395" s="13" t="s">
        <v>61</v>
      </c>
      <c r="M1395" t="s">
        <v>63</v>
      </c>
      <c r="N1395" s="7" t="s">
        <v>3364</v>
      </c>
      <c r="O1395" t="s">
        <v>71</v>
      </c>
      <c r="P1395" s="2">
        <v>45838</v>
      </c>
      <c r="Q1395" t="s">
        <v>72</v>
      </c>
    </row>
    <row r="1396" spans="1:17" x14ac:dyDescent="0.25">
      <c r="A1396">
        <v>2025</v>
      </c>
      <c r="B1396" s="2">
        <v>45748</v>
      </c>
      <c r="C1396" s="2">
        <v>45838</v>
      </c>
      <c r="D1396" t="s">
        <v>55</v>
      </c>
      <c r="E1396" s="3">
        <v>13</v>
      </c>
      <c r="F1396" s="4" t="s">
        <v>200</v>
      </c>
      <c r="G1396" s="4" t="s">
        <v>200</v>
      </c>
      <c r="H1396" t="s">
        <v>125</v>
      </c>
      <c r="I1396" s="5" t="s">
        <v>3365</v>
      </c>
      <c r="J1396" s="6" t="s">
        <v>3366</v>
      </c>
      <c r="K1396" s="5" t="s">
        <v>940</v>
      </c>
      <c r="L1396" s="13" t="s">
        <v>60</v>
      </c>
      <c r="M1396" t="s">
        <v>63</v>
      </c>
      <c r="N1396" s="7" t="s">
        <v>3367</v>
      </c>
      <c r="O1396" t="s">
        <v>71</v>
      </c>
      <c r="P1396" s="2">
        <v>45838</v>
      </c>
      <c r="Q1396" t="s">
        <v>72</v>
      </c>
    </row>
    <row r="1397" spans="1:17" ht="28.5" x14ac:dyDescent="0.25">
      <c r="A1397">
        <v>2025</v>
      </c>
      <c r="B1397" s="2">
        <v>45748</v>
      </c>
      <c r="C1397" s="2">
        <v>45838</v>
      </c>
      <c r="D1397" t="s">
        <v>55</v>
      </c>
      <c r="E1397" s="3">
        <v>22</v>
      </c>
      <c r="F1397" s="4" t="s">
        <v>119</v>
      </c>
      <c r="G1397" s="4" t="s">
        <v>119</v>
      </c>
      <c r="H1397" t="s">
        <v>74</v>
      </c>
      <c r="I1397" s="5" t="s">
        <v>3368</v>
      </c>
      <c r="J1397" s="6" t="s">
        <v>907</v>
      </c>
      <c r="K1397" s="5" t="s">
        <v>3369</v>
      </c>
      <c r="L1397" s="13" t="s">
        <v>60</v>
      </c>
      <c r="M1397" t="s">
        <v>63</v>
      </c>
      <c r="N1397" s="7" t="s">
        <v>3370</v>
      </c>
      <c r="O1397" t="s">
        <v>71</v>
      </c>
      <c r="P1397" s="2">
        <v>45838</v>
      </c>
      <c r="Q1397" t="s">
        <v>72</v>
      </c>
    </row>
    <row r="1398" spans="1:17" ht="28.5" x14ac:dyDescent="0.25">
      <c r="A1398">
        <v>2025</v>
      </c>
      <c r="B1398" s="2">
        <v>45748</v>
      </c>
      <c r="C1398" s="2">
        <v>45838</v>
      </c>
      <c r="D1398" t="s">
        <v>55</v>
      </c>
      <c r="E1398" s="3">
        <v>15</v>
      </c>
      <c r="F1398" s="4" t="s">
        <v>158</v>
      </c>
      <c r="G1398" s="4" t="s">
        <v>158</v>
      </c>
      <c r="H1398" t="s">
        <v>107</v>
      </c>
      <c r="I1398" s="5" t="s">
        <v>3371</v>
      </c>
      <c r="J1398" s="6" t="s">
        <v>495</v>
      </c>
      <c r="K1398" s="5" t="s">
        <v>496</v>
      </c>
      <c r="L1398" s="13" t="s">
        <v>61</v>
      </c>
      <c r="M1398" t="s">
        <v>63</v>
      </c>
      <c r="N1398" s="7" t="s">
        <v>3372</v>
      </c>
      <c r="O1398" t="s">
        <v>71</v>
      </c>
      <c r="P1398" s="2">
        <v>45838</v>
      </c>
      <c r="Q1398" t="s">
        <v>72</v>
      </c>
    </row>
    <row r="1399" spans="1:17" ht="28.5" x14ac:dyDescent="0.25">
      <c r="A1399">
        <v>2025</v>
      </c>
      <c r="B1399" s="2">
        <v>45748</v>
      </c>
      <c r="C1399" s="2">
        <v>45838</v>
      </c>
      <c r="D1399" t="s">
        <v>55</v>
      </c>
      <c r="E1399" s="3">
        <v>21</v>
      </c>
      <c r="F1399" s="4" t="s">
        <v>141</v>
      </c>
      <c r="G1399" s="4" t="s">
        <v>141</v>
      </c>
      <c r="H1399" t="s">
        <v>159</v>
      </c>
      <c r="I1399" s="5" t="s">
        <v>3373</v>
      </c>
      <c r="J1399" s="6" t="s">
        <v>664</v>
      </c>
      <c r="K1399" s="5" t="s">
        <v>472</v>
      </c>
      <c r="L1399" s="13" t="s">
        <v>61</v>
      </c>
      <c r="M1399" t="s">
        <v>63</v>
      </c>
      <c r="N1399" s="7" t="s">
        <v>3374</v>
      </c>
      <c r="O1399" t="s">
        <v>71</v>
      </c>
      <c r="P1399" s="2">
        <v>45838</v>
      </c>
      <c r="Q1399" t="s">
        <v>72</v>
      </c>
    </row>
    <row r="1400" spans="1:17" x14ac:dyDescent="0.25">
      <c r="A1400">
        <v>2025</v>
      </c>
      <c r="B1400" s="2">
        <v>45748</v>
      </c>
      <c r="C1400" s="2">
        <v>45838</v>
      </c>
      <c r="D1400" t="s">
        <v>55</v>
      </c>
      <c r="E1400" s="3">
        <v>18</v>
      </c>
      <c r="F1400" s="5" t="s">
        <v>329</v>
      </c>
      <c r="G1400" s="5" t="s">
        <v>329</v>
      </c>
      <c r="H1400" t="s">
        <v>120</v>
      </c>
      <c r="I1400" s="5" t="s">
        <v>3375</v>
      </c>
      <c r="J1400" s="6" t="s">
        <v>913</v>
      </c>
      <c r="K1400" s="5" t="s">
        <v>114</v>
      </c>
      <c r="L1400" s="13" t="s">
        <v>61</v>
      </c>
      <c r="M1400" t="s">
        <v>63</v>
      </c>
      <c r="N1400" s="7" t="s">
        <v>3376</v>
      </c>
      <c r="O1400" t="s">
        <v>71</v>
      </c>
      <c r="P1400" s="2">
        <v>45838</v>
      </c>
      <c r="Q1400" t="s">
        <v>72</v>
      </c>
    </row>
    <row r="1401" spans="1:17" x14ac:dyDescent="0.25">
      <c r="A1401">
        <v>2025</v>
      </c>
      <c r="B1401" s="2">
        <v>45748</v>
      </c>
      <c r="C1401" s="2">
        <v>45838</v>
      </c>
      <c r="D1401" t="s">
        <v>55</v>
      </c>
      <c r="E1401" s="3">
        <v>13</v>
      </c>
      <c r="F1401" s="4" t="s">
        <v>200</v>
      </c>
      <c r="G1401" s="4" t="s">
        <v>200</v>
      </c>
      <c r="H1401" t="s">
        <v>90</v>
      </c>
      <c r="I1401" s="5" t="s">
        <v>3377</v>
      </c>
      <c r="J1401" s="6" t="s">
        <v>1077</v>
      </c>
      <c r="K1401" s="5" t="s">
        <v>581</v>
      </c>
      <c r="L1401" s="13" t="s">
        <v>61</v>
      </c>
      <c r="M1401" t="s">
        <v>63</v>
      </c>
      <c r="N1401" s="7" t="s">
        <v>3378</v>
      </c>
      <c r="O1401" t="s">
        <v>71</v>
      </c>
      <c r="P1401" s="2">
        <v>45838</v>
      </c>
      <c r="Q1401" t="s">
        <v>72</v>
      </c>
    </row>
    <row r="1402" spans="1:17" ht="28.5" x14ac:dyDescent="0.25">
      <c r="A1402">
        <v>2025</v>
      </c>
      <c r="B1402" s="2">
        <v>45748</v>
      </c>
      <c r="C1402" s="2">
        <v>45838</v>
      </c>
      <c r="D1402" t="s">
        <v>55</v>
      </c>
      <c r="E1402" s="3">
        <v>15</v>
      </c>
      <c r="F1402" s="4" t="s">
        <v>158</v>
      </c>
      <c r="G1402" s="4" t="s">
        <v>158</v>
      </c>
      <c r="H1402" t="s">
        <v>841</v>
      </c>
      <c r="I1402" s="5" t="s">
        <v>3379</v>
      </c>
      <c r="J1402" s="6" t="s">
        <v>114</v>
      </c>
      <c r="K1402" s="5" t="s">
        <v>315</v>
      </c>
      <c r="L1402" s="13" t="s">
        <v>61</v>
      </c>
      <c r="M1402" t="s">
        <v>63</v>
      </c>
      <c r="N1402" s="7" t="s">
        <v>3380</v>
      </c>
      <c r="O1402" t="s">
        <v>71</v>
      </c>
      <c r="P1402" s="2">
        <v>45838</v>
      </c>
      <c r="Q1402" t="s">
        <v>72</v>
      </c>
    </row>
    <row r="1403" spans="1:17" x14ac:dyDescent="0.25">
      <c r="A1403">
        <v>2025</v>
      </c>
      <c r="B1403" s="2">
        <v>45748</v>
      </c>
      <c r="C1403" s="2">
        <v>45838</v>
      </c>
      <c r="D1403" t="s">
        <v>55</v>
      </c>
      <c r="E1403" s="3">
        <v>24</v>
      </c>
      <c r="F1403" s="4" t="s">
        <v>100</v>
      </c>
      <c r="G1403" s="4" t="s">
        <v>100</v>
      </c>
      <c r="H1403" t="s">
        <v>265</v>
      </c>
      <c r="I1403" s="5" t="s">
        <v>3381</v>
      </c>
      <c r="J1403" s="6" t="s">
        <v>3382</v>
      </c>
      <c r="K1403" s="5" t="s">
        <v>581</v>
      </c>
      <c r="L1403" s="13" t="s">
        <v>61</v>
      </c>
      <c r="M1403" t="s">
        <v>63</v>
      </c>
      <c r="N1403" s="7" t="s">
        <v>3383</v>
      </c>
      <c r="O1403" t="s">
        <v>71</v>
      </c>
      <c r="P1403" s="2">
        <v>45838</v>
      </c>
      <c r="Q1403" t="s">
        <v>72</v>
      </c>
    </row>
    <row r="1404" spans="1:17" ht="42.75" x14ac:dyDescent="0.25">
      <c r="A1404">
        <v>2025</v>
      </c>
      <c r="B1404" s="2">
        <v>45748</v>
      </c>
      <c r="C1404" s="2">
        <v>45838</v>
      </c>
      <c r="D1404" t="s">
        <v>55</v>
      </c>
      <c r="E1404" s="3">
        <v>12</v>
      </c>
      <c r="F1404" s="4" t="s">
        <v>73</v>
      </c>
      <c r="G1404" s="4" t="s">
        <v>73</v>
      </c>
      <c r="H1404" t="s">
        <v>85</v>
      </c>
      <c r="I1404" s="5" t="s">
        <v>3384</v>
      </c>
      <c r="J1404" s="6" t="s">
        <v>1962</v>
      </c>
      <c r="K1404" s="5" t="s">
        <v>812</v>
      </c>
      <c r="L1404" s="13" t="s">
        <v>61</v>
      </c>
      <c r="M1404" t="s">
        <v>63</v>
      </c>
      <c r="N1404" s="7" t="s">
        <v>3385</v>
      </c>
      <c r="O1404" t="s">
        <v>71</v>
      </c>
      <c r="P1404" s="2">
        <v>45838</v>
      </c>
      <c r="Q1404" t="s">
        <v>72</v>
      </c>
    </row>
    <row r="1405" spans="1:17" ht="28.5" x14ac:dyDescent="0.25">
      <c r="A1405">
        <v>2025</v>
      </c>
      <c r="B1405" s="2">
        <v>45748</v>
      </c>
      <c r="C1405" s="2">
        <v>45838</v>
      </c>
      <c r="D1405" t="s">
        <v>55</v>
      </c>
      <c r="E1405" s="3">
        <v>5</v>
      </c>
      <c r="F1405" s="4" t="s">
        <v>943</v>
      </c>
      <c r="G1405" s="4" t="s">
        <v>943</v>
      </c>
      <c r="H1405" t="s">
        <v>107</v>
      </c>
      <c r="I1405" s="5" t="s">
        <v>3386</v>
      </c>
      <c r="J1405" s="6" t="s">
        <v>727</v>
      </c>
      <c r="K1405" s="5" t="s">
        <v>987</v>
      </c>
      <c r="L1405" s="13" t="s">
        <v>61</v>
      </c>
      <c r="M1405" t="s">
        <v>63</v>
      </c>
      <c r="N1405" s="7" t="s">
        <v>3387</v>
      </c>
      <c r="O1405" t="s">
        <v>71</v>
      </c>
      <c r="P1405" s="2">
        <v>45838</v>
      </c>
      <c r="Q1405" t="s">
        <v>72</v>
      </c>
    </row>
    <row r="1406" spans="1:17" ht="28.5" x14ac:dyDescent="0.25">
      <c r="A1406">
        <v>2025</v>
      </c>
      <c r="B1406" s="2">
        <v>45748</v>
      </c>
      <c r="C1406" s="2">
        <v>45838</v>
      </c>
      <c r="D1406" t="s">
        <v>55</v>
      </c>
      <c r="E1406" s="3">
        <v>13</v>
      </c>
      <c r="F1406" s="4" t="s">
        <v>1767</v>
      </c>
      <c r="G1406" s="4" t="s">
        <v>1767</v>
      </c>
      <c r="H1406" t="s">
        <v>148</v>
      </c>
      <c r="I1406" s="5" t="s">
        <v>3388</v>
      </c>
      <c r="J1406" s="6" t="s">
        <v>310</v>
      </c>
      <c r="K1406" s="5" t="s">
        <v>68</v>
      </c>
      <c r="L1406" s="13" t="s">
        <v>60</v>
      </c>
      <c r="M1406" t="s">
        <v>63</v>
      </c>
      <c r="N1406" s="7" t="s">
        <v>3389</v>
      </c>
      <c r="O1406" t="s">
        <v>71</v>
      </c>
      <c r="P1406" s="2">
        <v>45838</v>
      </c>
      <c r="Q1406" t="s">
        <v>72</v>
      </c>
    </row>
    <row r="1407" spans="1:17" ht="42.75" x14ac:dyDescent="0.25">
      <c r="A1407">
        <v>2025</v>
      </c>
      <c r="B1407" s="2">
        <v>45748</v>
      </c>
      <c r="C1407" s="2">
        <v>45838</v>
      </c>
      <c r="D1407" t="s">
        <v>55</v>
      </c>
      <c r="E1407" s="3">
        <v>12</v>
      </c>
      <c r="F1407" s="4" t="s">
        <v>73</v>
      </c>
      <c r="G1407" s="4" t="s">
        <v>73</v>
      </c>
      <c r="H1407" t="s">
        <v>85</v>
      </c>
      <c r="I1407" s="5" t="s">
        <v>3388</v>
      </c>
      <c r="J1407" s="6" t="s">
        <v>789</v>
      </c>
      <c r="K1407" s="5" t="s">
        <v>138</v>
      </c>
      <c r="L1407" s="13" t="s">
        <v>60</v>
      </c>
      <c r="M1407" t="s">
        <v>63</v>
      </c>
      <c r="N1407" s="7" t="s">
        <v>3390</v>
      </c>
      <c r="O1407" t="s">
        <v>71</v>
      </c>
      <c r="P1407" s="2">
        <v>45838</v>
      </c>
      <c r="Q1407" t="s">
        <v>72</v>
      </c>
    </row>
    <row r="1408" spans="1:17" ht="28.5" x14ac:dyDescent="0.25">
      <c r="A1408">
        <v>2025</v>
      </c>
      <c r="B1408" s="2">
        <v>45748</v>
      </c>
      <c r="C1408" s="2">
        <v>45838</v>
      </c>
      <c r="D1408" t="s">
        <v>55</v>
      </c>
      <c r="E1408" s="3">
        <v>7</v>
      </c>
      <c r="F1408" s="4" t="s">
        <v>258</v>
      </c>
      <c r="G1408" s="4" t="s">
        <v>258</v>
      </c>
      <c r="H1408" t="s">
        <v>168</v>
      </c>
      <c r="I1408" s="5" t="s">
        <v>3388</v>
      </c>
      <c r="J1408" s="6" t="s">
        <v>785</v>
      </c>
      <c r="K1408" s="5" t="s">
        <v>724</v>
      </c>
      <c r="L1408" s="13" t="s">
        <v>60</v>
      </c>
      <c r="M1408" t="s">
        <v>63</v>
      </c>
      <c r="N1408" s="7" t="s">
        <v>3391</v>
      </c>
      <c r="O1408" t="s">
        <v>71</v>
      </c>
      <c r="P1408" s="2">
        <v>45838</v>
      </c>
      <c r="Q1408" t="s">
        <v>72</v>
      </c>
    </row>
    <row r="1409" spans="1:17" ht="42.75" x14ac:dyDescent="0.25">
      <c r="A1409">
        <v>2025</v>
      </c>
      <c r="B1409" s="2">
        <v>45748</v>
      </c>
      <c r="C1409" s="2">
        <v>45838</v>
      </c>
      <c r="D1409" t="s">
        <v>55</v>
      </c>
      <c r="E1409" s="8">
        <v>19</v>
      </c>
      <c r="F1409" s="4" t="s">
        <v>147</v>
      </c>
      <c r="G1409" s="4" t="s">
        <v>147</v>
      </c>
      <c r="H1409" t="s">
        <v>148</v>
      </c>
      <c r="I1409" s="5" t="s">
        <v>3388</v>
      </c>
      <c r="J1409" s="6" t="s">
        <v>472</v>
      </c>
      <c r="K1409" s="5" t="s">
        <v>2127</v>
      </c>
      <c r="L1409" s="13" t="s">
        <v>60</v>
      </c>
      <c r="M1409" t="s">
        <v>64</v>
      </c>
      <c r="N1409" s="7" t="s">
        <v>3392</v>
      </c>
      <c r="O1409" t="s">
        <v>71</v>
      </c>
      <c r="P1409" s="2">
        <v>45838</v>
      </c>
      <c r="Q1409" t="s">
        <v>72</v>
      </c>
    </row>
    <row r="1410" spans="1:17" ht="42.75" x14ac:dyDescent="0.25">
      <c r="A1410">
        <v>2025</v>
      </c>
      <c r="B1410" s="2">
        <v>45748</v>
      </c>
      <c r="C1410" s="2">
        <v>45838</v>
      </c>
      <c r="D1410" t="s">
        <v>55</v>
      </c>
      <c r="E1410" s="8">
        <v>19</v>
      </c>
      <c r="F1410" s="4" t="s">
        <v>147</v>
      </c>
      <c r="G1410" s="4" t="s">
        <v>147</v>
      </c>
      <c r="H1410" t="s">
        <v>148</v>
      </c>
      <c r="I1410" s="5" t="s">
        <v>3388</v>
      </c>
      <c r="J1410" s="6" t="s">
        <v>472</v>
      </c>
      <c r="K1410" s="5" t="s">
        <v>2127</v>
      </c>
      <c r="L1410" s="13" t="s">
        <v>60</v>
      </c>
      <c r="M1410" t="s">
        <v>64</v>
      </c>
      <c r="N1410" s="7" t="s">
        <v>3393</v>
      </c>
      <c r="O1410" t="s">
        <v>71</v>
      </c>
      <c r="P1410" s="2">
        <v>45838</v>
      </c>
      <c r="Q1410" t="s">
        <v>72</v>
      </c>
    </row>
    <row r="1411" spans="1:17" ht="28.5" x14ac:dyDescent="0.25">
      <c r="A1411">
        <v>2025</v>
      </c>
      <c r="B1411" s="2">
        <v>45748</v>
      </c>
      <c r="C1411" s="2">
        <v>45838</v>
      </c>
      <c r="D1411" t="s">
        <v>55</v>
      </c>
      <c r="E1411" s="8">
        <v>21</v>
      </c>
      <c r="F1411" s="4" t="s">
        <v>141</v>
      </c>
      <c r="G1411" s="4" t="s">
        <v>141</v>
      </c>
      <c r="H1411" t="s">
        <v>116</v>
      </c>
      <c r="I1411" s="5" t="s">
        <v>3388</v>
      </c>
      <c r="J1411" s="6" t="s">
        <v>544</v>
      </c>
      <c r="K1411" s="5" t="s">
        <v>1235</v>
      </c>
      <c r="L1411" s="13" t="s">
        <v>60</v>
      </c>
      <c r="M1411" t="s">
        <v>64</v>
      </c>
      <c r="N1411" s="7" t="s">
        <v>3394</v>
      </c>
      <c r="O1411" t="s">
        <v>71</v>
      </c>
      <c r="P1411" s="2">
        <v>45838</v>
      </c>
      <c r="Q1411" t="s">
        <v>72</v>
      </c>
    </row>
    <row r="1412" spans="1:17" ht="42.75" x14ac:dyDescent="0.25">
      <c r="A1412">
        <v>2025</v>
      </c>
      <c r="B1412" s="2">
        <v>45748</v>
      </c>
      <c r="C1412" s="2">
        <v>45838</v>
      </c>
      <c r="D1412" t="s">
        <v>55</v>
      </c>
      <c r="E1412" s="3">
        <v>12</v>
      </c>
      <c r="F1412" s="4" t="s">
        <v>73</v>
      </c>
      <c r="G1412" s="4" t="s">
        <v>73</v>
      </c>
      <c r="H1412" t="s">
        <v>112</v>
      </c>
      <c r="I1412" s="5" t="s">
        <v>3395</v>
      </c>
      <c r="J1412" s="6" t="s">
        <v>2218</v>
      </c>
      <c r="K1412" s="5" t="s">
        <v>176</v>
      </c>
      <c r="L1412" s="13" t="s">
        <v>60</v>
      </c>
      <c r="M1412" t="s">
        <v>63</v>
      </c>
      <c r="N1412" s="7" t="s">
        <v>3396</v>
      </c>
      <c r="O1412" t="s">
        <v>71</v>
      </c>
      <c r="P1412" s="2">
        <v>45838</v>
      </c>
      <c r="Q1412" t="s">
        <v>72</v>
      </c>
    </row>
    <row r="1413" spans="1:17" x14ac:dyDescent="0.25">
      <c r="A1413">
        <v>2025</v>
      </c>
      <c r="B1413" s="2">
        <v>45748</v>
      </c>
      <c r="C1413" s="2">
        <v>45838</v>
      </c>
      <c r="D1413" t="s">
        <v>55</v>
      </c>
      <c r="E1413" s="3">
        <v>26</v>
      </c>
      <c r="F1413" s="4" t="s">
        <v>592</v>
      </c>
      <c r="G1413" s="4" t="s">
        <v>592</v>
      </c>
      <c r="H1413" t="s">
        <v>265</v>
      </c>
      <c r="I1413" s="5" t="s">
        <v>3397</v>
      </c>
      <c r="J1413" s="6" t="s">
        <v>2010</v>
      </c>
      <c r="K1413" s="5" t="s">
        <v>472</v>
      </c>
      <c r="L1413" s="13" t="s">
        <v>60</v>
      </c>
      <c r="M1413" t="s">
        <v>63</v>
      </c>
      <c r="N1413" s="7" t="s">
        <v>3398</v>
      </c>
      <c r="O1413" t="s">
        <v>71</v>
      </c>
      <c r="P1413" s="2">
        <v>45838</v>
      </c>
      <c r="Q1413" t="s">
        <v>72</v>
      </c>
    </row>
    <row r="1414" spans="1:17" x14ac:dyDescent="0.25">
      <c r="A1414">
        <v>2025</v>
      </c>
      <c r="B1414" s="2">
        <v>45748</v>
      </c>
      <c r="C1414" s="2">
        <v>45838</v>
      </c>
      <c r="D1414" t="s">
        <v>55</v>
      </c>
      <c r="E1414" s="3">
        <v>26</v>
      </c>
      <c r="F1414" s="4" t="s">
        <v>592</v>
      </c>
      <c r="G1414" s="4" t="s">
        <v>592</v>
      </c>
      <c r="H1414" t="s">
        <v>265</v>
      </c>
      <c r="I1414" s="5" t="s">
        <v>3399</v>
      </c>
      <c r="J1414" s="6" t="s">
        <v>3400</v>
      </c>
      <c r="K1414" s="5" t="s">
        <v>3401</v>
      </c>
      <c r="L1414" s="13" t="s">
        <v>60</v>
      </c>
      <c r="M1414" t="s">
        <v>63</v>
      </c>
      <c r="N1414" s="7" t="s">
        <v>3402</v>
      </c>
      <c r="O1414" t="s">
        <v>71</v>
      </c>
      <c r="P1414" s="2">
        <v>45838</v>
      </c>
      <c r="Q1414" t="s">
        <v>72</v>
      </c>
    </row>
    <row r="1415" spans="1:17" ht="28.5" x14ac:dyDescent="0.25">
      <c r="A1415">
        <v>2025</v>
      </c>
      <c r="B1415" s="2">
        <v>45748</v>
      </c>
      <c r="C1415" s="2">
        <v>45838</v>
      </c>
      <c r="D1415" t="s">
        <v>55</v>
      </c>
      <c r="E1415" s="3">
        <v>25</v>
      </c>
      <c r="F1415" s="4" t="s">
        <v>65</v>
      </c>
      <c r="G1415" s="4" t="s">
        <v>65</v>
      </c>
      <c r="H1415" t="s">
        <v>128</v>
      </c>
      <c r="I1415" s="5" t="s">
        <v>3403</v>
      </c>
      <c r="J1415" s="6" t="s">
        <v>3404</v>
      </c>
      <c r="K1415" s="5" t="s">
        <v>76</v>
      </c>
      <c r="L1415" s="13" t="s">
        <v>60</v>
      </c>
      <c r="M1415" t="s">
        <v>63</v>
      </c>
      <c r="N1415" s="7" t="s">
        <v>3405</v>
      </c>
      <c r="O1415" t="s">
        <v>71</v>
      </c>
      <c r="P1415" s="2">
        <v>45838</v>
      </c>
      <c r="Q1415" t="s">
        <v>72</v>
      </c>
    </row>
    <row r="1416" spans="1:17" x14ac:dyDescent="0.25">
      <c r="A1416">
        <v>2025</v>
      </c>
      <c r="B1416" s="2">
        <v>45748</v>
      </c>
      <c r="C1416" s="2">
        <v>45838</v>
      </c>
      <c r="D1416" t="s">
        <v>55</v>
      </c>
      <c r="E1416" s="8">
        <v>20</v>
      </c>
      <c r="F1416" s="4" t="s">
        <v>153</v>
      </c>
      <c r="G1416" s="4" t="s">
        <v>153</v>
      </c>
      <c r="H1416" s="9" t="s">
        <v>3018</v>
      </c>
      <c r="I1416" s="5" t="s">
        <v>3403</v>
      </c>
      <c r="J1416" s="6" t="s">
        <v>3406</v>
      </c>
      <c r="K1416" s="5" t="s">
        <v>1141</v>
      </c>
      <c r="L1416" s="13" t="s">
        <v>60</v>
      </c>
      <c r="M1416" t="s">
        <v>64</v>
      </c>
      <c r="N1416" s="7" t="s">
        <v>3407</v>
      </c>
      <c r="O1416" t="s">
        <v>71</v>
      </c>
      <c r="P1416" s="2">
        <v>45838</v>
      </c>
      <c r="Q1416" t="s">
        <v>72</v>
      </c>
    </row>
    <row r="1417" spans="1:17" ht="28.5" x14ac:dyDescent="0.25">
      <c r="A1417">
        <v>2025</v>
      </c>
      <c r="B1417" s="2">
        <v>45748</v>
      </c>
      <c r="C1417" s="2">
        <v>45838</v>
      </c>
      <c r="D1417" t="s">
        <v>55</v>
      </c>
      <c r="E1417" s="3">
        <v>15</v>
      </c>
      <c r="F1417" s="4" t="s">
        <v>158</v>
      </c>
      <c r="G1417" s="4" t="s">
        <v>158</v>
      </c>
      <c r="H1417" t="s">
        <v>196</v>
      </c>
      <c r="I1417" s="5" t="s">
        <v>3403</v>
      </c>
      <c r="J1417" s="6" t="s">
        <v>98</v>
      </c>
      <c r="K1417" s="5" t="s">
        <v>83</v>
      </c>
      <c r="L1417" s="13" t="s">
        <v>60</v>
      </c>
      <c r="M1417" t="s">
        <v>63</v>
      </c>
      <c r="N1417" s="7" t="s">
        <v>3408</v>
      </c>
      <c r="O1417" t="s">
        <v>71</v>
      </c>
      <c r="P1417" s="2">
        <v>45838</v>
      </c>
      <c r="Q1417" t="s">
        <v>72</v>
      </c>
    </row>
    <row r="1418" spans="1:17" ht="28.5" x14ac:dyDescent="0.25">
      <c r="A1418">
        <v>2025</v>
      </c>
      <c r="B1418" s="2">
        <v>45748</v>
      </c>
      <c r="C1418" s="2">
        <v>45838</v>
      </c>
      <c r="D1418" t="s">
        <v>55</v>
      </c>
      <c r="E1418" s="3">
        <v>21</v>
      </c>
      <c r="F1418" s="4" t="s">
        <v>141</v>
      </c>
      <c r="G1418" s="4" t="s">
        <v>141</v>
      </c>
      <c r="H1418" t="s">
        <v>265</v>
      </c>
      <c r="I1418" s="5" t="s">
        <v>3403</v>
      </c>
      <c r="J1418" s="6" t="s">
        <v>472</v>
      </c>
      <c r="K1418" s="5" t="s">
        <v>114</v>
      </c>
      <c r="L1418" s="13" t="s">
        <v>60</v>
      </c>
      <c r="M1418" t="s">
        <v>63</v>
      </c>
      <c r="N1418" s="7" t="s">
        <v>3409</v>
      </c>
      <c r="O1418" t="s">
        <v>71</v>
      </c>
      <c r="P1418" s="2">
        <v>45838</v>
      </c>
      <c r="Q1418" t="s">
        <v>72</v>
      </c>
    </row>
    <row r="1419" spans="1:17" ht="28.5" x14ac:dyDescent="0.25">
      <c r="A1419">
        <v>2025</v>
      </c>
      <c r="B1419" s="2">
        <v>45748</v>
      </c>
      <c r="C1419" s="2">
        <v>45838</v>
      </c>
      <c r="D1419" t="s">
        <v>55</v>
      </c>
      <c r="E1419" s="3">
        <v>25</v>
      </c>
      <c r="F1419" s="4" t="s">
        <v>65</v>
      </c>
      <c r="G1419" s="4" t="s">
        <v>65</v>
      </c>
      <c r="H1419" t="s">
        <v>74</v>
      </c>
      <c r="I1419" s="5" t="s">
        <v>3403</v>
      </c>
      <c r="J1419" s="6" t="s">
        <v>315</v>
      </c>
      <c r="K1419" s="5" t="s">
        <v>315</v>
      </c>
      <c r="L1419" s="13" t="s">
        <v>60</v>
      </c>
      <c r="M1419" t="s">
        <v>63</v>
      </c>
      <c r="N1419" s="7" t="s">
        <v>3410</v>
      </c>
      <c r="O1419" t="s">
        <v>71</v>
      </c>
      <c r="P1419" s="2">
        <v>45838</v>
      </c>
      <c r="Q1419" t="s">
        <v>72</v>
      </c>
    </row>
    <row r="1420" spans="1:17" ht="28.5" x14ac:dyDescent="0.25">
      <c r="A1420">
        <v>2025</v>
      </c>
      <c r="B1420" s="2">
        <v>45748</v>
      </c>
      <c r="C1420" s="2">
        <v>45838</v>
      </c>
      <c r="D1420" t="s">
        <v>55</v>
      </c>
      <c r="E1420" s="3">
        <v>21</v>
      </c>
      <c r="F1420" s="4" t="s">
        <v>141</v>
      </c>
      <c r="G1420" s="4" t="s">
        <v>141</v>
      </c>
      <c r="H1420" t="s">
        <v>841</v>
      </c>
      <c r="I1420" s="5" t="s">
        <v>3403</v>
      </c>
      <c r="J1420" s="6" t="s">
        <v>1808</v>
      </c>
      <c r="K1420" s="5" t="s">
        <v>3411</v>
      </c>
      <c r="L1420" s="13" t="s">
        <v>60</v>
      </c>
      <c r="M1420" t="s">
        <v>63</v>
      </c>
      <c r="N1420" s="7" t="s">
        <v>3412</v>
      </c>
      <c r="O1420" t="s">
        <v>71</v>
      </c>
      <c r="P1420" s="2">
        <v>45838</v>
      </c>
      <c r="Q1420" t="s">
        <v>72</v>
      </c>
    </row>
    <row r="1421" spans="1:17" x14ac:dyDescent="0.25">
      <c r="A1421">
        <v>2025</v>
      </c>
      <c r="B1421" s="2">
        <v>45748</v>
      </c>
      <c r="C1421" s="2">
        <v>45838</v>
      </c>
      <c r="D1421" t="s">
        <v>55</v>
      </c>
      <c r="E1421" s="3">
        <v>13</v>
      </c>
      <c r="F1421" s="4" t="s">
        <v>200</v>
      </c>
      <c r="G1421" s="4" t="s">
        <v>200</v>
      </c>
      <c r="H1421" t="s">
        <v>201</v>
      </c>
      <c r="I1421" s="5" t="s">
        <v>3403</v>
      </c>
      <c r="J1421" s="6" t="s">
        <v>512</v>
      </c>
      <c r="K1421" s="5" t="s">
        <v>3413</v>
      </c>
      <c r="L1421" s="13" t="s">
        <v>60</v>
      </c>
      <c r="M1421" t="s">
        <v>63</v>
      </c>
      <c r="N1421" s="7" t="s">
        <v>3414</v>
      </c>
      <c r="O1421" t="s">
        <v>71</v>
      </c>
      <c r="P1421" s="2">
        <v>45838</v>
      </c>
      <c r="Q1421" t="s">
        <v>72</v>
      </c>
    </row>
    <row r="1422" spans="1:17" ht="28.5" x14ac:dyDescent="0.25">
      <c r="A1422">
        <v>2025</v>
      </c>
      <c r="B1422" s="2">
        <v>45748</v>
      </c>
      <c r="C1422" s="2">
        <v>45838</v>
      </c>
      <c r="D1422" t="s">
        <v>55</v>
      </c>
      <c r="E1422" s="3">
        <v>15</v>
      </c>
      <c r="F1422" s="4" t="s">
        <v>124</v>
      </c>
      <c r="G1422" s="4" t="s">
        <v>124</v>
      </c>
      <c r="H1422" t="s">
        <v>80</v>
      </c>
      <c r="I1422" s="5" t="s">
        <v>3403</v>
      </c>
      <c r="J1422" s="6" t="s">
        <v>3411</v>
      </c>
      <c r="K1422" s="5" t="s">
        <v>326</v>
      </c>
      <c r="L1422" s="13" t="s">
        <v>60</v>
      </c>
      <c r="M1422" t="s">
        <v>63</v>
      </c>
      <c r="N1422" s="7" t="s">
        <v>3415</v>
      </c>
      <c r="O1422" t="s">
        <v>71</v>
      </c>
      <c r="P1422" s="2">
        <v>45838</v>
      </c>
      <c r="Q1422" t="s">
        <v>72</v>
      </c>
    </row>
    <row r="1423" spans="1:17" ht="42.75" x14ac:dyDescent="0.25">
      <c r="A1423">
        <v>2025</v>
      </c>
      <c r="B1423" s="2">
        <v>45748</v>
      </c>
      <c r="C1423" s="2">
        <v>45838</v>
      </c>
      <c r="D1423" t="s">
        <v>55</v>
      </c>
      <c r="E1423" s="8">
        <v>11</v>
      </c>
      <c r="F1423" s="4" t="s">
        <v>106</v>
      </c>
      <c r="G1423" s="4" t="s">
        <v>106</v>
      </c>
      <c r="H1423" t="s">
        <v>107</v>
      </c>
      <c r="I1423" s="5" t="s">
        <v>3403</v>
      </c>
      <c r="J1423" s="6" t="s">
        <v>343</v>
      </c>
      <c r="K1423" s="5" t="s">
        <v>184</v>
      </c>
      <c r="L1423" s="13" t="s">
        <v>60</v>
      </c>
      <c r="M1423" t="s">
        <v>63</v>
      </c>
      <c r="N1423" s="7" t="s">
        <v>3416</v>
      </c>
      <c r="O1423" t="s">
        <v>71</v>
      </c>
      <c r="P1423" s="2">
        <v>45838</v>
      </c>
      <c r="Q1423" t="s">
        <v>72</v>
      </c>
    </row>
    <row r="1424" spans="1:17" x14ac:dyDescent="0.25">
      <c r="A1424">
        <v>2025</v>
      </c>
      <c r="B1424" s="2">
        <v>45748</v>
      </c>
      <c r="C1424" s="2">
        <v>45838</v>
      </c>
      <c r="D1424" t="s">
        <v>55</v>
      </c>
      <c r="E1424" s="10" t="s">
        <v>345</v>
      </c>
      <c r="F1424" s="5" t="s">
        <v>329</v>
      </c>
      <c r="G1424" s="5" t="s">
        <v>329</v>
      </c>
      <c r="H1424" t="s">
        <v>265</v>
      </c>
      <c r="I1424" s="5" t="s">
        <v>3417</v>
      </c>
      <c r="J1424" s="6" t="s">
        <v>3418</v>
      </c>
      <c r="K1424" s="5" t="s">
        <v>1669</v>
      </c>
      <c r="L1424" s="13" t="s">
        <v>60</v>
      </c>
      <c r="M1424" t="s">
        <v>62</v>
      </c>
      <c r="N1424" s="7" t="s">
        <v>3419</v>
      </c>
      <c r="O1424" t="s">
        <v>71</v>
      </c>
      <c r="P1424" s="2">
        <v>45838</v>
      </c>
      <c r="Q1424" t="s">
        <v>72</v>
      </c>
    </row>
    <row r="1425" spans="1:17" ht="28.5" x14ac:dyDescent="0.25">
      <c r="A1425">
        <v>2025</v>
      </c>
      <c r="B1425" s="2">
        <v>45748</v>
      </c>
      <c r="C1425" s="2">
        <v>45838</v>
      </c>
      <c r="D1425" t="s">
        <v>55</v>
      </c>
      <c r="E1425" s="3">
        <v>15</v>
      </c>
      <c r="F1425" s="4" t="s">
        <v>124</v>
      </c>
      <c r="G1425" s="4" t="s">
        <v>124</v>
      </c>
      <c r="H1425" t="s">
        <v>66</v>
      </c>
      <c r="I1425" s="5" t="s">
        <v>3420</v>
      </c>
      <c r="J1425" s="6" t="s">
        <v>574</v>
      </c>
      <c r="K1425" s="5" t="s">
        <v>3421</v>
      </c>
      <c r="L1425" s="13" t="s">
        <v>60</v>
      </c>
      <c r="M1425" t="s">
        <v>63</v>
      </c>
      <c r="N1425" s="7" t="s">
        <v>3422</v>
      </c>
      <c r="O1425" t="s">
        <v>71</v>
      </c>
      <c r="P1425" s="2">
        <v>45838</v>
      </c>
      <c r="Q1425" t="s">
        <v>72</v>
      </c>
    </row>
    <row r="1426" spans="1:17" x14ac:dyDescent="0.25">
      <c r="A1426">
        <v>2025</v>
      </c>
      <c r="B1426" s="2">
        <v>45748</v>
      </c>
      <c r="C1426" s="2">
        <v>45838</v>
      </c>
      <c r="D1426" t="s">
        <v>55</v>
      </c>
      <c r="E1426" s="3">
        <v>13</v>
      </c>
      <c r="F1426" s="4" t="s">
        <v>200</v>
      </c>
      <c r="G1426" s="4" t="s">
        <v>200</v>
      </c>
      <c r="H1426" t="s">
        <v>201</v>
      </c>
      <c r="I1426" s="5" t="s">
        <v>3423</v>
      </c>
      <c r="J1426" s="6" t="s">
        <v>285</v>
      </c>
      <c r="K1426" s="5" t="s">
        <v>203</v>
      </c>
      <c r="L1426" s="13" t="s">
        <v>60</v>
      </c>
      <c r="M1426" t="s">
        <v>63</v>
      </c>
      <c r="N1426" s="7" t="s">
        <v>3424</v>
      </c>
      <c r="O1426" t="s">
        <v>71</v>
      </c>
      <c r="P1426" s="2">
        <v>45838</v>
      </c>
      <c r="Q1426" t="s">
        <v>72</v>
      </c>
    </row>
    <row r="1427" spans="1:17" ht="28.5" x14ac:dyDescent="0.25">
      <c r="A1427">
        <v>2025</v>
      </c>
      <c r="B1427" s="2">
        <v>45748</v>
      </c>
      <c r="C1427" s="2">
        <v>45838</v>
      </c>
      <c r="D1427" t="s">
        <v>55</v>
      </c>
      <c r="E1427" s="3">
        <v>7</v>
      </c>
      <c r="F1427" s="4" t="s">
        <v>258</v>
      </c>
      <c r="G1427" s="4" t="s">
        <v>258</v>
      </c>
      <c r="H1427" t="s">
        <v>168</v>
      </c>
      <c r="I1427" s="5" t="s">
        <v>3425</v>
      </c>
      <c r="J1427" s="6" t="s">
        <v>288</v>
      </c>
      <c r="K1427" s="5" t="s">
        <v>3426</v>
      </c>
      <c r="L1427" s="13" t="s">
        <v>60</v>
      </c>
      <c r="M1427" t="s">
        <v>63</v>
      </c>
      <c r="N1427" s="7" t="s">
        <v>3427</v>
      </c>
      <c r="O1427" t="s">
        <v>71</v>
      </c>
      <c r="P1427" s="2">
        <v>45838</v>
      </c>
      <c r="Q1427" t="s">
        <v>72</v>
      </c>
    </row>
    <row r="1428" spans="1:17" ht="28.5" x14ac:dyDescent="0.25">
      <c r="A1428">
        <v>2025</v>
      </c>
      <c r="B1428" s="2">
        <v>45748</v>
      </c>
      <c r="C1428" s="2">
        <v>45838</v>
      </c>
      <c r="D1428" t="s">
        <v>55</v>
      </c>
      <c r="E1428" s="3">
        <v>25</v>
      </c>
      <c r="F1428" s="4" t="s">
        <v>65</v>
      </c>
      <c r="G1428" s="4" t="s">
        <v>65</v>
      </c>
      <c r="H1428" t="s">
        <v>66</v>
      </c>
      <c r="I1428" s="5" t="s">
        <v>3428</v>
      </c>
      <c r="J1428" s="6" t="s">
        <v>3429</v>
      </c>
      <c r="K1428" s="5" t="s">
        <v>472</v>
      </c>
      <c r="L1428" s="13" t="s">
        <v>60</v>
      </c>
      <c r="M1428" t="s">
        <v>63</v>
      </c>
      <c r="N1428" s="7" t="s">
        <v>3430</v>
      </c>
      <c r="O1428" t="s">
        <v>71</v>
      </c>
      <c r="P1428" s="2">
        <v>45838</v>
      </c>
      <c r="Q1428" t="s">
        <v>72</v>
      </c>
    </row>
    <row r="1429" spans="1:17" x14ac:dyDescent="0.25">
      <c r="A1429">
        <v>2025</v>
      </c>
      <c r="B1429" s="2">
        <v>45748</v>
      </c>
      <c r="C1429" s="2">
        <v>45838</v>
      </c>
      <c r="D1429" t="s">
        <v>55</v>
      </c>
      <c r="E1429" s="3">
        <v>24</v>
      </c>
      <c r="F1429" s="4" t="s">
        <v>100</v>
      </c>
      <c r="G1429" s="4" t="s">
        <v>100</v>
      </c>
      <c r="H1429" t="s">
        <v>622</v>
      </c>
      <c r="I1429" s="5" t="s">
        <v>3431</v>
      </c>
      <c r="J1429" s="6" t="s">
        <v>846</v>
      </c>
      <c r="K1429" s="5" t="s">
        <v>396</v>
      </c>
      <c r="L1429" s="13" t="s">
        <v>60</v>
      </c>
      <c r="M1429" t="s">
        <v>63</v>
      </c>
      <c r="N1429" s="7" t="s">
        <v>3432</v>
      </c>
      <c r="O1429" t="s">
        <v>71</v>
      </c>
      <c r="P1429" s="2">
        <v>45838</v>
      </c>
      <c r="Q1429" t="s">
        <v>72</v>
      </c>
    </row>
    <row r="1430" spans="1:17" x14ac:dyDescent="0.25">
      <c r="A1430">
        <v>2025</v>
      </c>
      <c r="B1430" s="2">
        <v>45748</v>
      </c>
      <c r="C1430" s="2">
        <v>45838</v>
      </c>
      <c r="D1430" t="s">
        <v>55</v>
      </c>
      <c r="E1430" s="3">
        <v>18</v>
      </c>
      <c r="F1430" s="5" t="s">
        <v>329</v>
      </c>
      <c r="G1430" s="5" t="s">
        <v>329</v>
      </c>
      <c r="H1430" t="s">
        <v>159</v>
      </c>
      <c r="I1430" s="5" t="s">
        <v>3431</v>
      </c>
      <c r="J1430" s="6" t="s">
        <v>318</v>
      </c>
      <c r="K1430" s="5" t="s">
        <v>260</v>
      </c>
      <c r="L1430" s="13" t="s">
        <v>60</v>
      </c>
      <c r="M1430" t="s">
        <v>63</v>
      </c>
      <c r="N1430" s="7" t="s">
        <v>3433</v>
      </c>
      <c r="O1430" t="s">
        <v>71</v>
      </c>
      <c r="P1430" s="2">
        <v>45838</v>
      </c>
      <c r="Q1430" t="s">
        <v>72</v>
      </c>
    </row>
    <row r="1431" spans="1:17" ht="28.5" x14ac:dyDescent="0.25">
      <c r="A1431">
        <v>2025</v>
      </c>
      <c r="B1431" s="2">
        <v>45748</v>
      </c>
      <c r="C1431" s="2">
        <v>45838</v>
      </c>
      <c r="D1431" t="s">
        <v>55</v>
      </c>
      <c r="E1431" s="3">
        <v>20</v>
      </c>
      <c r="F1431" s="4" t="s">
        <v>136</v>
      </c>
      <c r="G1431" s="4" t="s">
        <v>136</v>
      </c>
      <c r="H1431" t="s">
        <v>120</v>
      </c>
      <c r="I1431" s="5" t="s">
        <v>3434</v>
      </c>
      <c r="J1431" s="6" t="s">
        <v>114</v>
      </c>
      <c r="K1431" s="5" t="s">
        <v>1690</v>
      </c>
      <c r="L1431" s="13" t="s">
        <v>60</v>
      </c>
      <c r="M1431" t="s">
        <v>63</v>
      </c>
      <c r="N1431" s="7" t="s">
        <v>3435</v>
      </c>
      <c r="O1431" t="s">
        <v>71</v>
      </c>
      <c r="P1431" s="2">
        <v>45838</v>
      </c>
      <c r="Q1431" t="s">
        <v>72</v>
      </c>
    </row>
    <row r="1432" spans="1:17" x14ac:dyDescent="0.25">
      <c r="A1432">
        <v>2025</v>
      </c>
      <c r="B1432" s="2">
        <v>45748</v>
      </c>
      <c r="C1432" s="2">
        <v>45838</v>
      </c>
      <c r="D1432" t="s">
        <v>55</v>
      </c>
      <c r="E1432" s="3">
        <v>28</v>
      </c>
      <c r="F1432" s="4" t="s">
        <v>227</v>
      </c>
      <c r="G1432" s="4" t="s">
        <v>227</v>
      </c>
      <c r="H1432" t="s">
        <v>219</v>
      </c>
      <c r="I1432" s="5" t="s">
        <v>3436</v>
      </c>
      <c r="J1432" s="6" t="s">
        <v>472</v>
      </c>
      <c r="K1432" s="5" t="s">
        <v>472</v>
      </c>
      <c r="L1432" s="13" t="s">
        <v>60</v>
      </c>
      <c r="M1432" t="s">
        <v>63</v>
      </c>
      <c r="N1432" s="7" t="s">
        <v>3437</v>
      </c>
      <c r="O1432" t="s">
        <v>71</v>
      </c>
      <c r="P1432" s="2">
        <v>45838</v>
      </c>
      <c r="Q1432" t="s">
        <v>72</v>
      </c>
    </row>
    <row r="1433" spans="1:17" ht="28.5" x14ac:dyDescent="0.25">
      <c r="A1433">
        <v>2025</v>
      </c>
      <c r="B1433" s="2">
        <v>45748</v>
      </c>
      <c r="C1433" s="2">
        <v>45838</v>
      </c>
      <c r="D1433" t="s">
        <v>55</v>
      </c>
      <c r="E1433" s="8">
        <v>22</v>
      </c>
      <c r="F1433" s="4" t="s">
        <v>119</v>
      </c>
      <c r="G1433" s="4" t="s">
        <v>119</v>
      </c>
      <c r="H1433" t="s">
        <v>1466</v>
      </c>
      <c r="I1433" s="5" t="s">
        <v>3438</v>
      </c>
      <c r="J1433" s="6" t="s">
        <v>472</v>
      </c>
      <c r="K1433" s="5" t="s">
        <v>318</v>
      </c>
      <c r="L1433" s="13" t="s">
        <v>60</v>
      </c>
      <c r="M1433" t="s">
        <v>62</v>
      </c>
      <c r="N1433" s="7" t="s">
        <v>3439</v>
      </c>
      <c r="O1433" t="s">
        <v>71</v>
      </c>
      <c r="P1433" s="2">
        <v>45838</v>
      </c>
      <c r="Q1433" t="s">
        <v>72</v>
      </c>
    </row>
    <row r="1434" spans="1:17" ht="28.5" x14ac:dyDescent="0.25">
      <c r="A1434">
        <v>2025</v>
      </c>
      <c r="B1434" s="2">
        <v>45748</v>
      </c>
      <c r="C1434" s="2">
        <v>45838</v>
      </c>
      <c r="D1434" t="s">
        <v>55</v>
      </c>
      <c r="E1434" s="3">
        <v>15</v>
      </c>
      <c r="F1434" s="4" t="s">
        <v>124</v>
      </c>
      <c r="G1434" s="4" t="s">
        <v>124</v>
      </c>
      <c r="H1434" t="s">
        <v>154</v>
      </c>
      <c r="I1434" s="5" t="s">
        <v>3440</v>
      </c>
      <c r="J1434" s="6" t="s">
        <v>544</v>
      </c>
      <c r="K1434" s="5" t="s">
        <v>327</v>
      </c>
      <c r="L1434" s="13" t="s">
        <v>60</v>
      </c>
      <c r="M1434" t="s">
        <v>63</v>
      </c>
      <c r="N1434" s="7" t="s">
        <v>3441</v>
      </c>
      <c r="O1434" t="s">
        <v>71</v>
      </c>
      <c r="P1434" s="2">
        <v>45838</v>
      </c>
      <c r="Q1434" t="s">
        <v>72</v>
      </c>
    </row>
    <row r="1435" spans="1:17" ht="28.5" x14ac:dyDescent="0.25">
      <c r="A1435">
        <v>2025</v>
      </c>
      <c r="B1435" s="2">
        <v>45748</v>
      </c>
      <c r="C1435" s="2">
        <v>45838</v>
      </c>
      <c r="D1435" t="s">
        <v>55</v>
      </c>
      <c r="E1435" s="8">
        <v>15</v>
      </c>
      <c r="F1435" s="4" t="s">
        <v>124</v>
      </c>
      <c r="G1435" s="4" t="s">
        <v>124</v>
      </c>
      <c r="H1435" t="s">
        <v>66</v>
      </c>
      <c r="I1435" s="5" t="s">
        <v>3442</v>
      </c>
      <c r="J1435" s="6" t="s">
        <v>113</v>
      </c>
      <c r="K1435" s="5" t="s">
        <v>1650</v>
      </c>
      <c r="L1435" s="13" t="s">
        <v>60</v>
      </c>
      <c r="M1435" t="s">
        <v>62</v>
      </c>
      <c r="N1435" s="7" t="s">
        <v>3443</v>
      </c>
      <c r="O1435" t="s">
        <v>71</v>
      </c>
      <c r="P1435" s="2">
        <v>45838</v>
      </c>
      <c r="Q1435" t="s">
        <v>72</v>
      </c>
    </row>
    <row r="1436" spans="1:17" ht="28.5" x14ac:dyDescent="0.25">
      <c r="A1436">
        <v>2025</v>
      </c>
      <c r="B1436" s="2">
        <v>45748</v>
      </c>
      <c r="C1436" s="2">
        <v>45838</v>
      </c>
      <c r="D1436" t="s">
        <v>55</v>
      </c>
      <c r="E1436" s="8">
        <v>22</v>
      </c>
      <c r="F1436" s="4" t="s">
        <v>119</v>
      </c>
      <c r="G1436" s="4" t="s">
        <v>119</v>
      </c>
      <c r="H1436" t="s">
        <v>154</v>
      </c>
      <c r="I1436" s="5" t="s">
        <v>3444</v>
      </c>
      <c r="J1436" s="6" t="s">
        <v>156</v>
      </c>
      <c r="K1436" s="5" t="s">
        <v>3445</v>
      </c>
      <c r="L1436" s="13" t="s">
        <v>60</v>
      </c>
      <c r="M1436" t="s">
        <v>63</v>
      </c>
      <c r="N1436" s="7" t="s">
        <v>3446</v>
      </c>
      <c r="O1436" t="s">
        <v>71</v>
      </c>
      <c r="P1436" s="2">
        <v>45838</v>
      </c>
      <c r="Q1436" t="s">
        <v>72</v>
      </c>
    </row>
    <row r="1437" spans="1:17" ht="42.75" x14ac:dyDescent="0.25">
      <c r="A1437">
        <v>2025</v>
      </c>
      <c r="B1437" s="2">
        <v>45748</v>
      </c>
      <c r="C1437" s="2">
        <v>45838</v>
      </c>
      <c r="D1437" t="s">
        <v>55</v>
      </c>
      <c r="E1437" s="3">
        <v>19</v>
      </c>
      <c r="F1437" s="4" t="s">
        <v>147</v>
      </c>
      <c r="G1437" s="4" t="s">
        <v>147</v>
      </c>
      <c r="H1437" t="s">
        <v>85</v>
      </c>
      <c r="I1437" s="5" t="s">
        <v>3447</v>
      </c>
      <c r="J1437" s="6" t="s">
        <v>3448</v>
      </c>
      <c r="K1437" s="5" t="s">
        <v>3449</v>
      </c>
      <c r="L1437" s="13" t="s">
        <v>60</v>
      </c>
      <c r="M1437" t="s">
        <v>63</v>
      </c>
      <c r="N1437" s="7" t="s">
        <v>3450</v>
      </c>
      <c r="O1437" t="s">
        <v>71</v>
      </c>
      <c r="P1437" s="2">
        <v>45838</v>
      </c>
      <c r="Q1437" t="s">
        <v>72</v>
      </c>
    </row>
    <row r="1438" spans="1:17" ht="42.75" x14ac:dyDescent="0.25">
      <c r="A1438">
        <v>2025</v>
      </c>
      <c r="B1438" s="2">
        <v>45748</v>
      </c>
      <c r="C1438" s="2">
        <v>45838</v>
      </c>
      <c r="D1438" t="s">
        <v>55</v>
      </c>
      <c r="E1438" s="3">
        <v>15</v>
      </c>
      <c r="F1438" s="4" t="s">
        <v>1399</v>
      </c>
      <c r="G1438" s="4" t="s">
        <v>1399</v>
      </c>
      <c r="H1438" t="s">
        <v>85</v>
      </c>
      <c r="I1438" s="5" t="s">
        <v>3451</v>
      </c>
      <c r="J1438" s="6" t="s">
        <v>3452</v>
      </c>
      <c r="K1438" s="5" t="s">
        <v>202</v>
      </c>
      <c r="L1438" s="13" t="s">
        <v>60</v>
      </c>
      <c r="M1438" t="s">
        <v>63</v>
      </c>
      <c r="N1438" s="7" t="s">
        <v>3453</v>
      </c>
      <c r="O1438" t="s">
        <v>71</v>
      </c>
      <c r="P1438" s="2">
        <v>45838</v>
      </c>
      <c r="Q1438" t="s">
        <v>72</v>
      </c>
    </row>
    <row r="1439" spans="1:17" ht="28.5" x14ac:dyDescent="0.25">
      <c r="A1439">
        <v>2025</v>
      </c>
      <c r="B1439" s="2">
        <v>45748</v>
      </c>
      <c r="C1439" s="2">
        <v>45838</v>
      </c>
      <c r="D1439" t="s">
        <v>55</v>
      </c>
      <c r="E1439" s="8">
        <v>7</v>
      </c>
      <c r="F1439" s="4" t="s">
        <v>258</v>
      </c>
      <c r="G1439" s="4" t="s">
        <v>258</v>
      </c>
      <c r="H1439" s="9" t="s">
        <v>3101</v>
      </c>
      <c r="I1439" s="5" t="s">
        <v>3454</v>
      </c>
      <c r="J1439" s="6" t="s">
        <v>3455</v>
      </c>
      <c r="K1439" s="5" t="s">
        <v>3342</v>
      </c>
      <c r="L1439" s="13" t="s">
        <v>60</v>
      </c>
      <c r="M1439" t="s">
        <v>64</v>
      </c>
      <c r="N1439" s="7" t="s">
        <v>3456</v>
      </c>
      <c r="O1439" t="s">
        <v>71</v>
      </c>
      <c r="P1439" s="2">
        <v>45838</v>
      </c>
      <c r="Q1439" t="s">
        <v>72</v>
      </c>
    </row>
    <row r="1440" spans="1:17" x14ac:dyDescent="0.25">
      <c r="A1440">
        <v>2025</v>
      </c>
      <c r="B1440" s="2">
        <v>45748</v>
      </c>
      <c r="C1440" s="2">
        <v>45838</v>
      </c>
      <c r="D1440" t="s">
        <v>55</v>
      </c>
      <c r="E1440" s="3">
        <v>21</v>
      </c>
      <c r="F1440" s="9" t="s">
        <v>192</v>
      </c>
      <c r="G1440" s="9" t="s">
        <v>192</v>
      </c>
      <c r="H1440" t="s">
        <v>154</v>
      </c>
      <c r="I1440" s="5" t="s">
        <v>3457</v>
      </c>
      <c r="J1440" s="6" t="s">
        <v>3458</v>
      </c>
      <c r="K1440" s="5" t="s">
        <v>3459</v>
      </c>
      <c r="L1440" s="13" t="s">
        <v>60</v>
      </c>
      <c r="M1440" t="s">
        <v>63</v>
      </c>
      <c r="N1440" s="7" t="s">
        <v>3460</v>
      </c>
      <c r="O1440" t="s">
        <v>71</v>
      </c>
      <c r="P1440" s="2">
        <v>45838</v>
      </c>
      <c r="Q1440" t="s">
        <v>72</v>
      </c>
    </row>
    <row r="1441" spans="1:17" ht="28.5" x14ac:dyDescent="0.25">
      <c r="A1441">
        <v>2025</v>
      </c>
      <c r="B1441" s="2">
        <v>45748</v>
      </c>
      <c r="C1441" s="2">
        <v>45838</v>
      </c>
      <c r="D1441" t="s">
        <v>55</v>
      </c>
      <c r="E1441" s="3">
        <v>15</v>
      </c>
      <c r="F1441" s="4" t="s">
        <v>124</v>
      </c>
      <c r="G1441" s="4" t="s">
        <v>124</v>
      </c>
      <c r="H1441" t="s">
        <v>107</v>
      </c>
      <c r="I1441" s="5" t="s">
        <v>3461</v>
      </c>
      <c r="J1441" s="6" t="s">
        <v>472</v>
      </c>
      <c r="K1441" s="5" t="s">
        <v>98</v>
      </c>
      <c r="L1441" s="13" t="s">
        <v>61</v>
      </c>
      <c r="M1441" t="s">
        <v>63</v>
      </c>
      <c r="N1441" s="7" t="s">
        <v>3462</v>
      </c>
      <c r="O1441" t="s">
        <v>71</v>
      </c>
      <c r="P1441" s="2">
        <v>45838</v>
      </c>
      <c r="Q1441" t="s">
        <v>72</v>
      </c>
    </row>
    <row r="1442" spans="1:17" ht="28.5" x14ac:dyDescent="0.25">
      <c r="A1442">
        <v>2025</v>
      </c>
      <c r="B1442" s="2">
        <v>45748</v>
      </c>
      <c r="C1442" s="2">
        <v>45838</v>
      </c>
      <c r="D1442" t="s">
        <v>55</v>
      </c>
      <c r="E1442" s="3">
        <v>21</v>
      </c>
      <c r="F1442" s="4" t="s">
        <v>141</v>
      </c>
      <c r="G1442" s="4" t="s">
        <v>141</v>
      </c>
      <c r="H1442" t="s">
        <v>159</v>
      </c>
      <c r="I1442" s="5" t="s">
        <v>3463</v>
      </c>
      <c r="J1442" s="6" t="s">
        <v>373</v>
      </c>
      <c r="K1442" s="5" t="s">
        <v>114</v>
      </c>
      <c r="L1442" s="13" t="s">
        <v>61</v>
      </c>
      <c r="M1442" t="s">
        <v>63</v>
      </c>
      <c r="N1442" s="7" t="s">
        <v>3464</v>
      </c>
      <c r="O1442" t="s">
        <v>71</v>
      </c>
      <c r="P1442" s="2">
        <v>45838</v>
      </c>
      <c r="Q1442" t="s">
        <v>72</v>
      </c>
    </row>
    <row r="1443" spans="1:17" ht="42.75" x14ac:dyDescent="0.25">
      <c r="A1443">
        <v>2025</v>
      </c>
      <c r="B1443" s="2">
        <v>45748</v>
      </c>
      <c r="C1443" s="2">
        <v>45838</v>
      </c>
      <c r="D1443" t="s">
        <v>55</v>
      </c>
      <c r="E1443" s="3">
        <v>12</v>
      </c>
      <c r="F1443" s="4" t="s">
        <v>73</v>
      </c>
      <c r="G1443" s="4" t="s">
        <v>73</v>
      </c>
      <c r="H1443" t="s">
        <v>131</v>
      </c>
      <c r="I1443" s="5" t="s">
        <v>3463</v>
      </c>
      <c r="J1443" s="6" t="s">
        <v>472</v>
      </c>
      <c r="K1443" s="5" t="s">
        <v>581</v>
      </c>
      <c r="L1443" s="13" t="s">
        <v>61</v>
      </c>
      <c r="M1443" t="s">
        <v>63</v>
      </c>
      <c r="N1443" s="7" t="s">
        <v>3465</v>
      </c>
      <c r="O1443" t="s">
        <v>71</v>
      </c>
      <c r="P1443" s="2">
        <v>45838</v>
      </c>
      <c r="Q1443" t="s">
        <v>72</v>
      </c>
    </row>
    <row r="1444" spans="1:17" x14ac:dyDescent="0.25">
      <c r="A1444">
        <v>2025</v>
      </c>
      <c r="B1444" s="2">
        <v>45748</v>
      </c>
      <c r="C1444" s="2">
        <v>45838</v>
      </c>
      <c r="D1444" t="s">
        <v>55</v>
      </c>
      <c r="E1444" s="3">
        <v>28</v>
      </c>
      <c r="F1444" s="4" t="s">
        <v>227</v>
      </c>
      <c r="G1444" s="4" t="s">
        <v>227</v>
      </c>
      <c r="H1444" t="s">
        <v>85</v>
      </c>
      <c r="I1444" s="5" t="s">
        <v>3463</v>
      </c>
      <c r="J1444" s="6" t="s">
        <v>3466</v>
      </c>
      <c r="K1444" s="5" t="s">
        <v>459</v>
      </c>
      <c r="L1444" s="13" t="s">
        <v>61</v>
      </c>
      <c r="M1444" t="s">
        <v>63</v>
      </c>
      <c r="N1444" s="7" t="s">
        <v>3467</v>
      </c>
      <c r="O1444" t="s">
        <v>71</v>
      </c>
      <c r="P1444" s="2">
        <v>45838</v>
      </c>
      <c r="Q1444" t="s">
        <v>72</v>
      </c>
    </row>
    <row r="1445" spans="1:17" ht="42.75" x14ac:dyDescent="0.25">
      <c r="A1445">
        <v>2025</v>
      </c>
      <c r="B1445" s="2">
        <v>45748</v>
      </c>
      <c r="C1445" s="2">
        <v>45838</v>
      </c>
      <c r="D1445" t="s">
        <v>55</v>
      </c>
      <c r="E1445" s="3">
        <v>12</v>
      </c>
      <c r="F1445" s="4" t="s">
        <v>73</v>
      </c>
      <c r="G1445" s="4" t="s">
        <v>73</v>
      </c>
      <c r="H1445" t="s">
        <v>112</v>
      </c>
      <c r="I1445" s="5" t="s">
        <v>3463</v>
      </c>
      <c r="J1445" s="6" t="s">
        <v>3468</v>
      </c>
      <c r="K1445" s="5" t="s">
        <v>3469</v>
      </c>
      <c r="L1445" s="13" t="s">
        <v>61</v>
      </c>
      <c r="M1445" t="s">
        <v>63</v>
      </c>
      <c r="N1445" s="7" t="s">
        <v>3470</v>
      </c>
      <c r="O1445" t="s">
        <v>71</v>
      </c>
      <c r="P1445" s="2">
        <v>45838</v>
      </c>
      <c r="Q1445" t="s">
        <v>72</v>
      </c>
    </row>
    <row r="1446" spans="1:17" ht="42.75" x14ac:dyDescent="0.25">
      <c r="A1446">
        <v>2025</v>
      </c>
      <c r="B1446" s="2">
        <v>45748</v>
      </c>
      <c r="C1446" s="2">
        <v>45838</v>
      </c>
      <c r="D1446" t="s">
        <v>55</v>
      </c>
      <c r="E1446" s="3">
        <v>19</v>
      </c>
      <c r="F1446" s="4" t="s">
        <v>147</v>
      </c>
      <c r="G1446" s="4" t="s">
        <v>147</v>
      </c>
      <c r="H1446" t="s">
        <v>131</v>
      </c>
      <c r="I1446" s="5" t="s">
        <v>3471</v>
      </c>
      <c r="J1446" s="6" t="s">
        <v>3472</v>
      </c>
      <c r="K1446" s="5" t="s">
        <v>2276</v>
      </c>
      <c r="L1446" s="13" t="s">
        <v>61</v>
      </c>
      <c r="M1446" t="s">
        <v>63</v>
      </c>
      <c r="N1446" s="7" t="s">
        <v>3473</v>
      </c>
      <c r="O1446" t="s">
        <v>71</v>
      </c>
      <c r="P1446" s="2">
        <v>45838</v>
      </c>
      <c r="Q1446" t="s">
        <v>72</v>
      </c>
    </row>
    <row r="1447" spans="1:17" x14ac:dyDescent="0.25">
      <c r="A1447">
        <v>2025</v>
      </c>
      <c r="B1447" s="2">
        <v>45748</v>
      </c>
      <c r="C1447" s="2">
        <v>45838</v>
      </c>
      <c r="D1447" t="s">
        <v>55</v>
      </c>
      <c r="E1447" s="3">
        <v>17</v>
      </c>
      <c r="F1447" s="9" t="s">
        <v>1104</v>
      </c>
      <c r="G1447" s="9" t="s">
        <v>1104</v>
      </c>
      <c r="H1447" t="s">
        <v>154</v>
      </c>
      <c r="I1447" s="5" t="s">
        <v>3474</v>
      </c>
      <c r="J1447" s="6" t="s">
        <v>98</v>
      </c>
      <c r="K1447" s="5" t="s">
        <v>3475</v>
      </c>
      <c r="L1447" s="13" t="s">
        <v>61</v>
      </c>
      <c r="M1447" t="s">
        <v>63</v>
      </c>
      <c r="N1447" s="7" t="s">
        <v>3476</v>
      </c>
      <c r="O1447" t="s">
        <v>71</v>
      </c>
      <c r="P1447" s="2">
        <v>45838</v>
      </c>
      <c r="Q1447" t="s">
        <v>72</v>
      </c>
    </row>
    <row r="1448" spans="1:17" ht="42.75" x14ac:dyDescent="0.25">
      <c r="A1448">
        <v>2025</v>
      </c>
      <c r="B1448" s="2">
        <v>45748</v>
      </c>
      <c r="C1448" s="2">
        <v>45838</v>
      </c>
      <c r="D1448" t="s">
        <v>55</v>
      </c>
      <c r="E1448" s="8">
        <v>12</v>
      </c>
      <c r="F1448" s="4" t="s">
        <v>73</v>
      </c>
      <c r="G1448" s="4" t="s">
        <v>73</v>
      </c>
      <c r="H1448" t="s">
        <v>112</v>
      </c>
      <c r="I1448" s="5" t="s">
        <v>3477</v>
      </c>
      <c r="J1448" s="6" t="s">
        <v>520</v>
      </c>
      <c r="K1448" s="5" t="s">
        <v>3478</v>
      </c>
      <c r="L1448" s="13" t="s">
        <v>61</v>
      </c>
      <c r="M1448" t="s">
        <v>63</v>
      </c>
      <c r="N1448" s="7" t="s">
        <v>3479</v>
      </c>
      <c r="O1448" t="s">
        <v>71</v>
      </c>
      <c r="P1448" s="2">
        <v>45838</v>
      </c>
      <c r="Q1448" t="s">
        <v>72</v>
      </c>
    </row>
    <row r="1449" spans="1:17" ht="42.75" x14ac:dyDescent="0.25">
      <c r="A1449">
        <v>2025</v>
      </c>
      <c r="B1449" s="2">
        <v>45748</v>
      </c>
      <c r="C1449" s="2">
        <v>45838</v>
      </c>
      <c r="D1449" t="s">
        <v>55</v>
      </c>
      <c r="E1449" s="8">
        <v>12</v>
      </c>
      <c r="F1449" s="4" t="s">
        <v>73</v>
      </c>
      <c r="G1449" s="4" t="s">
        <v>73</v>
      </c>
      <c r="H1449" t="s">
        <v>112</v>
      </c>
      <c r="I1449" s="5" t="s">
        <v>3477</v>
      </c>
      <c r="J1449" s="6" t="s">
        <v>520</v>
      </c>
      <c r="K1449" s="5" t="s">
        <v>3478</v>
      </c>
      <c r="L1449" s="13" t="s">
        <v>61</v>
      </c>
      <c r="M1449" t="s">
        <v>64</v>
      </c>
      <c r="N1449" s="7" t="s">
        <v>3480</v>
      </c>
      <c r="O1449" t="s">
        <v>71</v>
      </c>
      <c r="P1449" s="2">
        <v>45838</v>
      </c>
      <c r="Q1449" t="s">
        <v>72</v>
      </c>
    </row>
    <row r="1450" spans="1:17" ht="42.75" x14ac:dyDescent="0.25">
      <c r="A1450">
        <v>2025</v>
      </c>
      <c r="B1450" s="2">
        <v>45748</v>
      </c>
      <c r="C1450" s="2">
        <v>45838</v>
      </c>
      <c r="D1450" t="s">
        <v>55</v>
      </c>
      <c r="E1450" s="8">
        <v>12</v>
      </c>
      <c r="F1450" s="4" t="s">
        <v>73</v>
      </c>
      <c r="G1450" s="4" t="s">
        <v>73</v>
      </c>
      <c r="H1450" t="s">
        <v>112</v>
      </c>
      <c r="I1450" s="5" t="s">
        <v>3477</v>
      </c>
      <c r="J1450" s="6" t="s">
        <v>520</v>
      </c>
      <c r="K1450" s="5" t="s">
        <v>3478</v>
      </c>
      <c r="L1450" s="13" t="s">
        <v>61</v>
      </c>
      <c r="M1450" t="s">
        <v>64</v>
      </c>
      <c r="N1450" s="7" t="s">
        <v>3481</v>
      </c>
      <c r="O1450" t="s">
        <v>71</v>
      </c>
      <c r="P1450" s="2">
        <v>45838</v>
      </c>
      <c r="Q1450" t="s">
        <v>72</v>
      </c>
    </row>
    <row r="1451" spans="1:17" ht="28.5" x14ac:dyDescent="0.25">
      <c r="A1451">
        <v>2025</v>
      </c>
      <c r="B1451" s="2">
        <v>45748</v>
      </c>
      <c r="C1451" s="2">
        <v>45838</v>
      </c>
      <c r="D1451" t="s">
        <v>55</v>
      </c>
      <c r="E1451" s="3">
        <v>21</v>
      </c>
      <c r="F1451" s="4" t="s">
        <v>141</v>
      </c>
      <c r="G1451" s="4" t="s">
        <v>141</v>
      </c>
      <c r="H1451" t="s">
        <v>196</v>
      </c>
      <c r="I1451" s="5" t="s">
        <v>3482</v>
      </c>
      <c r="J1451" s="6" t="s">
        <v>327</v>
      </c>
      <c r="K1451" s="5" t="s">
        <v>3483</v>
      </c>
      <c r="L1451" s="13" t="s">
        <v>61</v>
      </c>
      <c r="M1451" t="s">
        <v>63</v>
      </c>
      <c r="N1451" s="7" t="s">
        <v>3484</v>
      </c>
      <c r="O1451" t="s">
        <v>71</v>
      </c>
      <c r="P1451" s="2">
        <v>45838</v>
      </c>
      <c r="Q1451" t="s">
        <v>72</v>
      </c>
    </row>
    <row r="1452" spans="1:17" x14ac:dyDescent="0.25">
      <c r="A1452">
        <v>2025</v>
      </c>
      <c r="B1452" s="2">
        <v>45748</v>
      </c>
      <c r="C1452" s="2">
        <v>45838</v>
      </c>
      <c r="D1452" t="s">
        <v>55</v>
      </c>
      <c r="E1452" s="3">
        <v>28</v>
      </c>
      <c r="F1452" s="4" t="s">
        <v>227</v>
      </c>
      <c r="G1452" s="4" t="s">
        <v>227</v>
      </c>
      <c r="H1452" t="s">
        <v>666</v>
      </c>
      <c r="I1452" s="5" t="s">
        <v>3485</v>
      </c>
      <c r="J1452" s="6" t="s">
        <v>327</v>
      </c>
      <c r="K1452" s="5" t="s">
        <v>156</v>
      </c>
      <c r="L1452" s="13" t="s">
        <v>61</v>
      </c>
      <c r="M1452" t="s">
        <v>63</v>
      </c>
      <c r="N1452" s="7" t="s">
        <v>3486</v>
      </c>
      <c r="O1452" t="s">
        <v>71</v>
      </c>
      <c r="P1452" s="2">
        <v>45838</v>
      </c>
      <c r="Q1452" t="s">
        <v>72</v>
      </c>
    </row>
    <row r="1453" spans="1:17" ht="42.75" x14ac:dyDescent="0.25">
      <c r="A1453">
        <v>2025</v>
      </c>
      <c r="B1453" s="2">
        <v>45748</v>
      </c>
      <c r="C1453" s="2">
        <v>45838</v>
      </c>
      <c r="D1453" t="s">
        <v>55</v>
      </c>
      <c r="E1453" s="3">
        <v>19</v>
      </c>
      <c r="F1453" s="4" t="s">
        <v>147</v>
      </c>
      <c r="G1453" s="4" t="s">
        <v>147</v>
      </c>
      <c r="H1453" t="s">
        <v>85</v>
      </c>
      <c r="I1453" s="5" t="s">
        <v>3485</v>
      </c>
      <c r="J1453" s="6" t="s">
        <v>1515</v>
      </c>
      <c r="K1453" s="5" t="s">
        <v>472</v>
      </c>
      <c r="L1453" s="13" t="s">
        <v>61</v>
      </c>
      <c r="M1453" t="s">
        <v>63</v>
      </c>
      <c r="N1453" s="7" t="s">
        <v>3487</v>
      </c>
      <c r="O1453" t="s">
        <v>71</v>
      </c>
      <c r="P1453" s="2">
        <v>45838</v>
      </c>
      <c r="Q1453" t="s">
        <v>72</v>
      </c>
    </row>
    <row r="1454" spans="1:17" ht="42.75" x14ac:dyDescent="0.25">
      <c r="A1454">
        <v>2025</v>
      </c>
      <c r="B1454" s="2">
        <v>45748</v>
      </c>
      <c r="C1454" s="2">
        <v>45838</v>
      </c>
      <c r="D1454" t="s">
        <v>55</v>
      </c>
      <c r="E1454" s="3">
        <v>11</v>
      </c>
      <c r="F1454" s="4" t="s">
        <v>106</v>
      </c>
      <c r="G1454" s="4" t="s">
        <v>106</v>
      </c>
      <c r="H1454" t="s">
        <v>658</v>
      </c>
      <c r="I1454" s="5" t="s">
        <v>3485</v>
      </c>
      <c r="J1454" s="6" t="s">
        <v>3488</v>
      </c>
      <c r="K1454" s="5" t="s">
        <v>68</v>
      </c>
      <c r="L1454" s="13" t="s">
        <v>61</v>
      </c>
      <c r="M1454" t="s">
        <v>63</v>
      </c>
      <c r="N1454" s="7" t="s">
        <v>3489</v>
      </c>
      <c r="O1454" t="s">
        <v>71</v>
      </c>
      <c r="P1454" s="2">
        <v>45838</v>
      </c>
      <c r="Q1454" t="s">
        <v>72</v>
      </c>
    </row>
    <row r="1455" spans="1:17" ht="42.75" x14ac:dyDescent="0.25">
      <c r="A1455">
        <v>2025</v>
      </c>
      <c r="B1455" s="2">
        <v>45748</v>
      </c>
      <c r="C1455" s="2">
        <v>45838</v>
      </c>
      <c r="D1455" t="s">
        <v>55</v>
      </c>
      <c r="E1455" s="3">
        <v>18</v>
      </c>
      <c r="F1455" s="4" t="s">
        <v>338</v>
      </c>
      <c r="G1455" s="4" t="s">
        <v>338</v>
      </c>
      <c r="H1455" t="s">
        <v>148</v>
      </c>
      <c r="I1455" s="5" t="s">
        <v>3485</v>
      </c>
      <c r="J1455" s="6" t="s">
        <v>550</v>
      </c>
      <c r="K1455" s="5" t="s">
        <v>578</v>
      </c>
      <c r="L1455" s="13" t="s">
        <v>61</v>
      </c>
      <c r="M1455" t="s">
        <v>63</v>
      </c>
      <c r="N1455" s="7" t="s">
        <v>3490</v>
      </c>
      <c r="O1455" t="s">
        <v>71</v>
      </c>
      <c r="P1455" s="2">
        <v>45838</v>
      </c>
      <c r="Q1455" t="s">
        <v>72</v>
      </c>
    </row>
    <row r="1456" spans="1:17" ht="42.75" x14ac:dyDescent="0.25">
      <c r="A1456">
        <v>2025</v>
      </c>
      <c r="B1456" s="2">
        <v>45748</v>
      </c>
      <c r="C1456" s="2">
        <v>45838</v>
      </c>
      <c r="D1456" t="s">
        <v>55</v>
      </c>
      <c r="E1456" s="8">
        <v>20</v>
      </c>
      <c r="F1456" s="4" t="s">
        <v>421</v>
      </c>
      <c r="G1456" s="4" t="s">
        <v>421</v>
      </c>
      <c r="H1456" s="9" t="s">
        <v>3491</v>
      </c>
      <c r="I1456" s="5" t="s">
        <v>3485</v>
      </c>
      <c r="J1456" s="6" t="s">
        <v>581</v>
      </c>
      <c r="K1456" s="5" t="s">
        <v>122</v>
      </c>
      <c r="L1456" s="13" t="s">
        <v>61</v>
      </c>
      <c r="M1456" t="s">
        <v>62</v>
      </c>
      <c r="N1456" s="7" t="s">
        <v>3492</v>
      </c>
      <c r="O1456" t="s">
        <v>71</v>
      </c>
      <c r="P1456" s="2">
        <v>45838</v>
      </c>
      <c r="Q1456" t="s">
        <v>72</v>
      </c>
    </row>
    <row r="1457" spans="1:17" ht="28.5" x14ac:dyDescent="0.25">
      <c r="A1457">
        <v>2025</v>
      </c>
      <c r="B1457" s="2">
        <v>45748</v>
      </c>
      <c r="C1457" s="2">
        <v>45838</v>
      </c>
      <c r="D1457" t="s">
        <v>55</v>
      </c>
      <c r="E1457" s="3">
        <v>25</v>
      </c>
      <c r="F1457" s="4" t="s">
        <v>65</v>
      </c>
      <c r="G1457" s="4" t="s">
        <v>65</v>
      </c>
      <c r="H1457" t="s">
        <v>116</v>
      </c>
      <c r="I1457" s="5" t="s">
        <v>3493</v>
      </c>
      <c r="J1457" s="6" t="s">
        <v>3494</v>
      </c>
      <c r="K1457" s="5" t="s">
        <v>3495</v>
      </c>
      <c r="L1457" s="13" t="s">
        <v>60</v>
      </c>
      <c r="M1457" t="s">
        <v>63</v>
      </c>
      <c r="N1457" s="7" t="s">
        <v>3496</v>
      </c>
      <c r="O1457" t="s">
        <v>71</v>
      </c>
      <c r="P1457" s="2">
        <v>45838</v>
      </c>
      <c r="Q1457" t="s">
        <v>72</v>
      </c>
    </row>
    <row r="1458" spans="1:17" ht="28.5" x14ac:dyDescent="0.25">
      <c r="A1458">
        <v>2025</v>
      </c>
      <c r="B1458" s="2">
        <v>45748</v>
      </c>
      <c r="C1458" s="2">
        <v>45838</v>
      </c>
      <c r="D1458" t="s">
        <v>55</v>
      </c>
      <c r="E1458" s="8">
        <v>15</v>
      </c>
      <c r="F1458" s="4" t="s">
        <v>124</v>
      </c>
      <c r="G1458" s="4" t="s">
        <v>124</v>
      </c>
      <c r="H1458" t="s">
        <v>154</v>
      </c>
      <c r="I1458" s="5" t="s">
        <v>3497</v>
      </c>
      <c r="J1458" s="6" t="s">
        <v>138</v>
      </c>
      <c r="K1458" s="5" t="s">
        <v>139</v>
      </c>
      <c r="L1458" s="13" t="s">
        <v>61</v>
      </c>
      <c r="M1458" t="s">
        <v>62</v>
      </c>
      <c r="N1458" s="7" t="s">
        <v>3498</v>
      </c>
      <c r="O1458" t="s">
        <v>71</v>
      </c>
      <c r="P1458" s="2">
        <v>45838</v>
      </c>
      <c r="Q1458" t="s">
        <v>72</v>
      </c>
    </row>
    <row r="1459" spans="1:17" ht="28.5" x14ac:dyDescent="0.25">
      <c r="A1459">
        <v>2025</v>
      </c>
      <c r="B1459" s="2">
        <v>45748</v>
      </c>
      <c r="C1459" s="2">
        <v>45838</v>
      </c>
      <c r="D1459" t="s">
        <v>55</v>
      </c>
      <c r="E1459" s="3">
        <v>15</v>
      </c>
      <c r="F1459" s="4" t="s">
        <v>124</v>
      </c>
      <c r="G1459" s="4" t="s">
        <v>124</v>
      </c>
      <c r="H1459" t="s">
        <v>80</v>
      </c>
      <c r="I1459" s="5" t="s">
        <v>3499</v>
      </c>
      <c r="J1459" s="6" t="s">
        <v>1654</v>
      </c>
      <c r="K1459" s="5" t="s">
        <v>184</v>
      </c>
      <c r="L1459" s="13" t="s">
        <v>61</v>
      </c>
      <c r="M1459" t="s">
        <v>63</v>
      </c>
      <c r="N1459" s="7" t="s">
        <v>3500</v>
      </c>
      <c r="O1459" t="s">
        <v>71</v>
      </c>
      <c r="P1459" s="2">
        <v>45838</v>
      </c>
      <c r="Q1459" t="s">
        <v>72</v>
      </c>
    </row>
    <row r="1460" spans="1:17" ht="28.5" x14ac:dyDescent="0.25">
      <c r="A1460">
        <v>2025</v>
      </c>
      <c r="B1460" s="2">
        <v>45748</v>
      </c>
      <c r="C1460" s="2">
        <v>45838</v>
      </c>
      <c r="D1460" t="s">
        <v>55</v>
      </c>
      <c r="E1460" s="3">
        <v>5</v>
      </c>
      <c r="F1460" s="4" t="s">
        <v>943</v>
      </c>
      <c r="G1460" s="4" t="s">
        <v>943</v>
      </c>
      <c r="H1460" t="s">
        <v>107</v>
      </c>
      <c r="I1460" s="5" t="s">
        <v>3501</v>
      </c>
      <c r="J1460" s="6" t="s">
        <v>3502</v>
      </c>
      <c r="K1460" s="5" t="s">
        <v>912</v>
      </c>
      <c r="L1460" s="13" t="s">
        <v>60</v>
      </c>
      <c r="M1460" t="s">
        <v>63</v>
      </c>
      <c r="N1460" s="7" t="s">
        <v>3503</v>
      </c>
      <c r="O1460" t="s">
        <v>71</v>
      </c>
      <c r="P1460" s="2">
        <v>45838</v>
      </c>
      <c r="Q1460" t="s">
        <v>72</v>
      </c>
    </row>
    <row r="1461" spans="1:17" x14ac:dyDescent="0.25">
      <c r="A1461">
        <v>2025</v>
      </c>
      <c r="B1461" s="2">
        <v>45748</v>
      </c>
      <c r="C1461" s="2">
        <v>45838</v>
      </c>
      <c r="D1461" t="s">
        <v>55</v>
      </c>
      <c r="E1461" s="3">
        <v>11</v>
      </c>
      <c r="F1461" s="4" t="s">
        <v>601</v>
      </c>
      <c r="G1461" s="4" t="s">
        <v>601</v>
      </c>
      <c r="H1461" t="s">
        <v>1069</v>
      </c>
      <c r="I1461" s="5" t="s">
        <v>3504</v>
      </c>
      <c r="J1461" s="6" t="s">
        <v>2426</v>
      </c>
      <c r="K1461" s="5" t="s">
        <v>114</v>
      </c>
      <c r="L1461" s="13" t="s">
        <v>60</v>
      </c>
      <c r="M1461" t="s">
        <v>63</v>
      </c>
      <c r="N1461" s="7" t="s">
        <v>3505</v>
      </c>
      <c r="O1461" t="s">
        <v>71</v>
      </c>
      <c r="P1461" s="2">
        <v>45838</v>
      </c>
      <c r="Q1461" t="s">
        <v>72</v>
      </c>
    </row>
    <row r="1462" spans="1:17" ht="28.5" x14ac:dyDescent="0.25">
      <c r="A1462">
        <v>2025</v>
      </c>
      <c r="B1462" s="2">
        <v>45748</v>
      </c>
      <c r="C1462" s="2">
        <v>45838</v>
      </c>
      <c r="D1462" t="s">
        <v>55</v>
      </c>
      <c r="E1462" s="3">
        <v>21</v>
      </c>
      <c r="F1462" s="4" t="s">
        <v>141</v>
      </c>
      <c r="G1462" s="4" t="s">
        <v>141</v>
      </c>
      <c r="H1462" t="s">
        <v>80</v>
      </c>
      <c r="I1462" s="5" t="s">
        <v>3504</v>
      </c>
      <c r="J1462" s="6" t="s">
        <v>636</v>
      </c>
      <c r="K1462" s="5" t="s">
        <v>98</v>
      </c>
      <c r="L1462" s="13" t="s">
        <v>60</v>
      </c>
      <c r="M1462" t="s">
        <v>63</v>
      </c>
      <c r="N1462" s="7" t="s">
        <v>3506</v>
      </c>
      <c r="O1462" t="s">
        <v>71</v>
      </c>
      <c r="P1462" s="2">
        <v>45838</v>
      </c>
      <c r="Q1462" t="s">
        <v>72</v>
      </c>
    </row>
    <row r="1463" spans="1:17" ht="28.5" x14ac:dyDescent="0.25">
      <c r="A1463">
        <v>2025</v>
      </c>
      <c r="B1463" s="2">
        <v>45748</v>
      </c>
      <c r="C1463" s="2">
        <v>45838</v>
      </c>
      <c r="D1463" t="s">
        <v>55</v>
      </c>
      <c r="E1463" s="3">
        <v>25</v>
      </c>
      <c r="F1463" s="4" t="s">
        <v>65</v>
      </c>
      <c r="G1463" s="4" t="s">
        <v>65</v>
      </c>
      <c r="H1463" t="s">
        <v>120</v>
      </c>
      <c r="I1463" s="5" t="s">
        <v>3504</v>
      </c>
      <c r="J1463" s="6" t="s">
        <v>184</v>
      </c>
      <c r="K1463" s="5" t="s">
        <v>237</v>
      </c>
      <c r="L1463" s="13" t="s">
        <v>60</v>
      </c>
      <c r="M1463" t="s">
        <v>63</v>
      </c>
      <c r="N1463" s="7" t="s">
        <v>3507</v>
      </c>
      <c r="O1463" t="s">
        <v>71</v>
      </c>
      <c r="P1463" s="2">
        <v>45838</v>
      </c>
      <c r="Q1463" t="s">
        <v>72</v>
      </c>
    </row>
    <row r="1464" spans="1:17" ht="28.5" x14ac:dyDescent="0.25">
      <c r="A1464">
        <v>2025</v>
      </c>
      <c r="B1464" s="2">
        <v>45748</v>
      </c>
      <c r="C1464" s="2">
        <v>45838</v>
      </c>
      <c r="D1464" t="s">
        <v>55</v>
      </c>
      <c r="E1464" s="8">
        <v>7</v>
      </c>
      <c r="F1464" s="4" t="s">
        <v>258</v>
      </c>
      <c r="G1464" s="4" t="s">
        <v>258</v>
      </c>
      <c r="H1464" s="9" t="s">
        <v>3184</v>
      </c>
      <c r="I1464" s="5" t="s">
        <v>3508</v>
      </c>
      <c r="J1464" s="6" t="s">
        <v>640</v>
      </c>
      <c r="K1464" s="5" t="s">
        <v>428</v>
      </c>
      <c r="L1464" s="13" t="s">
        <v>60</v>
      </c>
      <c r="M1464" t="s">
        <v>62</v>
      </c>
      <c r="N1464" s="7" t="s">
        <v>3509</v>
      </c>
      <c r="O1464" t="s">
        <v>71</v>
      </c>
      <c r="P1464" s="2">
        <v>45838</v>
      </c>
      <c r="Q1464" t="s">
        <v>72</v>
      </c>
    </row>
    <row r="1465" spans="1:17" ht="28.5" x14ac:dyDescent="0.25">
      <c r="A1465">
        <v>2025</v>
      </c>
      <c r="B1465" s="2">
        <v>45748</v>
      </c>
      <c r="C1465" s="2">
        <v>45838</v>
      </c>
      <c r="D1465" t="s">
        <v>55</v>
      </c>
      <c r="E1465" s="9" t="s">
        <v>1958</v>
      </c>
      <c r="F1465" s="4" t="s">
        <v>980</v>
      </c>
      <c r="G1465" s="4" t="s">
        <v>980</v>
      </c>
      <c r="H1465" t="s">
        <v>148</v>
      </c>
      <c r="I1465" s="5" t="s">
        <v>3510</v>
      </c>
      <c r="J1465" s="6" t="s">
        <v>396</v>
      </c>
      <c r="K1465" s="5" t="s">
        <v>3511</v>
      </c>
      <c r="L1465" s="13" t="s">
        <v>60</v>
      </c>
      <c r="M1465" t="s">
        <v>62</v>
      </c>
      <c r="N1465" s="7" t="s">
        <v>3512</v>
      </c>
      <c r="O1465" t="s">
        <v>71</v>
      </c>
      <c r="P1465" s="2">
        <v>45838</v>
      </c>
      <c r="Q1465" t="s">
        <v>72</v>
      </c>
    </row>
    <row r="1466" spans="1:17" ht="42.75" x14ac:dyDescent="0.25">
      <c r="A1466">
        <v>2025</v>
      </c>
      <c r="B1466" s="2">
        <v>45748</v>
      </c>
      <c r="C1466" s="2">
        <v>45838</v>
      </c>
      <c r="D1466" t="s">
        <v>55</v>
      </c>
      <c r="E1466" s="8">
        <v>11</v>
      </c>
      <c r="F1466" s="4" t="s">
        <v>106</v>
      </c>
      <c r="G1466" s="4" t="s">
        <v>106</v>
      </c>
      <c r="H1466" t="s">
        <v>2094</v>
      </c>
      <c r="I1466" s="5" t="s">
        <v>3513</v>
      </c>
      <c r="J1466" s="6" t="s">
        <v>913</v>
      </c>
      <c r="K1466" s="5" t="s">
        <v>114</v>
      </c>
      <c r="L1466" s="13" t="s">
        <v>60</v>
      </c>
      <c r="M1466" t="s">
        <v>64</v>
      </c>
      <c r="N1466" s="7" t="s">
        <v>3514</v>
      </c>
      <c r="O1466" t="s">
        <v>71</v>
      </c>
      <c r="P1466" s="2">
        <v>45838</v>
      </c>
      <c r="Q1466" t="s">
        <v>72</v>
      </c>
    </row>
    <row r="1467" spans="1:17" x14ac:dyDescent="0.25">
      <c r="A1467">
        <v>2025</v>
      </c>
      <c r="B1467" s="2">
        <v>45748</v>
      </c>
      <c r="C1467" s="2">
        <v>45838</v>
      </c>
      <c r="D1467" t="s">
        <v>55</v>
      </c>
      <c r="E1467" t="s">
        <v>3515</v>
      </c>
      <c r="F1467" s="9" t="s">
        <v>1104</v>
      </c>
      <c r="G1467" s="9" t="s">
        <v>1104</v>
      </c>
      <c r="H1467" t="s">
        <v>154</v>
      </c>
      <c r="I1467" s="5" t="s">
        <v>3516</v>
      </c>
      <c r="J1467" s="6" t="s">
        <v>544</v>
      </c>
      <c r="K1467" s="5" t="s">
        <v>3517</v>
      </c>
      <c r="L1467" s="13" t="s">
        <v>60</v>
      </c>
      <c r="M1467" t="s">
        <v>62</v>
      </c>
      <c r="N1467" s="7" t="s">
        <v>3518</v>
      </c>
      <c r="O1467" t="s">
        <v>71</v>
      </c>
      <c r="P1467" s="2">
        <v>45838</v>
      </c>
      <c r="Q1467" t="s">
        <v>72</v>
      </c>
    </row>
    <row r="1468" spans="1:17" ht="28.5" x14ac:dyDescent="0.25">
      <c r="A1468">
        <v>2025</v>
      </c>
      <c r="B1468" s="2">
        <v>45748</v>
      </c>
      <c r="C1468" s="2">
        <v>45838</v>
      </c>
      <c r="D1468" t="s">
        <v>55</v>
      </c>
      <c r="E1468" s="3">
        <v>21</v>
      </c>
      <c r="F1468" s="4" t="s">
        <v>141</v>
      </c>
      <c r="G1468" s="4" t="s">
        <v>141</v>
      </c>
      <c r="H1468" t="s">
        <v>116</v>
      </c>
      <c r="I1468" s="5" t="s">
        <v>3519</v>
      </c>
      <c r="J1468" s="6" t="s">
        <v>3520</v>
      </c>
      <c r="K1468" s="5" t="s">
        <v>3521</v>
      </c>
      <c r="L1468" s="13" t="s">
        <v>60</v>
      </c>
      <c r="M1468" t="s">
        <v>63</v>
      </c>
      <c r="N1468" s="7" t="s">
        <v>3522</v>
      </c>
      <c r="O1468" t="s">
        <v>71</v>
      </c>
      <c r="P1468" s="2">
        <v>45838</v>
      </c>
      <c r="Q1468" t="s">
        <v>72</v>
      </c>
    </row>
    <row r="1469" spans="1:17" ht="28.5" x14ac:dyDescent="0.25">
      <c r="A1469">
        <v>2025</v>
      </c>
      <c r="B1469" s="2">
        <v>45748</v>
      </c>
      <c r="C1469" s="2">
        <v>45838</v>
      </c>
      <c r="D1469" t="s">
        <v>55</v>
      </c>
      <c r="E1469" s="3">
        <v>15</v>
      </c>
      <c r="F1469" s="4" t="s">
        <v>124</v>
      </c>
      <c r="G1469" s="4" t="s">
        <v>124</v>
      </c>
      <c r="H1469" t="s">
        <v>622</v>
      </c>
      <c r="I1469" s="5" t="s">
        <v>3523</v>
      </c>
      <c r="J1469" s="6" t="s">
        <v>1265</v>
      </c>
      <c r="K1469" s="5" t="s">
        <v>2668</v>
      </c>
      <c r="L1469" s="13" t="s">
        <v>61</v>
      </c>
      <c r="M1469" t="s">
        <v>63</v>
      </c>
      <c r="N1469" s="7" t="s">
        <v>3524</v>
      </c>
      <c r="O1469" t="s">
        <v>71</v>
      </c>
      <c r="P1469" s="2">
        <v>45838</v>
      </c>
      <c r="Q1469" t="s">
        <v>72</v>
      </c>
    </row>
    <row r="1470" spans="1:17" ht="28.5" x14ac:dyDescent="0.25">
      <c r="A1470">
        <v>2025</v>
      </c>
      <c r="B1470" s="2">
        <v>45748</v>
      </c>
      <c r="C1470" s="2">
        <v>45838</v>
      </c>
      <c r="D1470" t="s">
        <v>55</v>
      </c>
      <c r="E1470" s="3">
        <v>15</v>
      </c>
      <c r="F1470" s="4" t="s">
        <v>124</v>
      </c>
      <c r="G1470" s="4" t="s">
        <v>124</v>
      </c>
      <c r="H1470" t="s">
        <v>154</v>
      </c>
      <c r="I1470" s="5" t="s">
        <v>3525</v>
      </c>
      <c r="J1470" s="6" t="s">
        <v>2480</v>
      </c>
      <c r="K1470" s="5" t="s">
        <v>202</v>
      </c>
      <c r="L1470" s="13" t="s">
        <v>60</v>
      </c>
      <c r="M1470" t="s">
        <v>63</v>
      </c>
      <c r="N1470" s="7" t="s">
        <v>3526</v>
      </c>
      <c r="O1470" t="s">
        <v>71</v>
      </c>
      <c r="P1470" s="2">
        <v>45838</v>
      </c>
      <c r="Q1470" t="s">
        <v>72</v>
      </c>
    </row>
    <row r="1471" spans="1:17" x14ac:dyDescent="0.25">
      <c r="A1471">
        <v>2025</v>
      </c>
      <c r="B1471" s="2">
        <v>45748</v>
      </c>
      <c r="C1471" s="2">
        <v>45838</v>
      </c>
      <c r="D1471" t="s">
        <v>55</v>
      </c>
      <c r="E1471" s="3">
        <v>6</v>
      </c>
      <c r="F1471" s="4" t="s">
        <v>163</v>
      </c>
      <c r="G1471" s="4" t="s">
        <v>163</v>
      </c>
      <c r="H1471" t="s">
        <v>125</v>
      </c>
      <c r="I1471" s="5" t="s">
        <v>3527</v>
      </c>
      <c r="J1471" s="6" t="s">
        <v>3528</v>
      </c>
      <c r="K1471" s="5" t="s">
        <v>237</v>
      </c>
      <c r="L1471" s="13" t="s">
        <v>61</v>
      </c>
      <c r="M1471" t="s">
        <v>63</v>
      </c>
      <c r="N1471" s="7" t="s">
        <v>3529</v>
      </c>
      <c r="O1471" t="s">
        <v>71</v>
      </c>
      <c r="P1471" s="2">
        <v>45838</v>
      </c>
      <c r="Q1471" t="s">
        <v>72</v>
      </c>
    </row>
    <row r="1472" spans="1:17" x14ac:dyDescent="0.25">
      <c r="A1472">
        <v>2025</v>
      </c>
      <c r="B1472" s="2">
        <v>45748</v>
      </c>
      <c r="C1472" s="2">
        <v>45838</v>
      </c>
      <c r="D1472" t="s">
        <v>55</v>
      </c>
      <c r="E1472" s="3">
        <v>13</v>
      </c>
      <c r="F1472" s="4" t="s">
        <v>566</v>
      </c>
      <c r="G1472" s="4" t="s">
        <v>566</v>
      </c>
      <c r="H1472" t="s">
        <v>622</v>
      </c>
      <c r="I1472" s="5" t="s">
        <v>3530</v>
      </c>
      <c r="J1472" s="6" t="s">
        <v>610</v>
      </c>
      <c r="K1472" s="5" t="s">
        <v>122</v>
      </c>
      <c r="L1472" s="13" t="s">
        <v>60</v>
      </c>
      <c r="M1472" t="s">
        <v>63</v>
      </c>
      <c r="N1472" s="7" t="s">
        <v>3531</v>
      </c>
      <c r="O1472" t="s">
        <v>71</v>
      </c>
      <c r="P1472" s="2">
        <v>45838</v>
      </c>
      <c r="Q1472" t="s">
        <v>72</v>
      </c>
    </row>
    <row r="1473" spans="1:17" ht="28.5" x14ac:dyDescent="0.25">
      <c r="A1473">
        <v>2025</v>
      </c>
      <c r="B1473" s="2">
        <v>45748</v>
      </c>
      <c r="C1473" s="2">
        <v>45838</v>
      </c>
      <c r="D1473" t="s">
        <v>55</v>
      </c>
      <c r="E1473" s="3">
        <v>22</v>
      </c>
      <c r="F1473" s="4" t="s">
        <v>119</v>
      </c>
      <c r="G1473" s="4" t="s">
        <v>119</v>
      </c>
      <c r="H1473" t="s">
        <v>95</v>
      </c>
      <c r="I1473" s="5" t="s">
        <v>3530</v>
      </c>
      <c r="J1473" s="6" t="s">
        <v>98</v>
      </c>
      <c r="K1473" s="5" t="s">
        <v>138</v>
      </c>
      <c r="L1473" s="13" t="s">
        <v>60</v>
      </c>
      <c r="M1473" t="s">
        <v>63</v>
      </c>
      <c r="N1473" s="7" t="s">
        <v>3532</v>
      </c>
      <c r="O1473" t="s">
        <v>71</v>
      </c>
      <c r="P1473" s="2">
        <v>45838</v>
      </c>
      <c r="Q1473" t="s">
        <v>72</v>
      </c>
    </row>
    <row r="1474" spans="1:17" ht="42.75" x14ac:dyDescent="0.25">
      <c r="A1474">
        <v>2025</v>
      </c>
      <c r="B1474" s="2">
        <v>45748</v>
      </c>
      <c r="C1474" s="2">
        <v>45838</v>
      </c>
      <c r="D1474" t="s">
        <v>55</v>
      </c>
      <c r="E1474" s="3">
        <v>12</v>
      </c>
      <c r="F1474" s="4" t="s">
        <v>73</v>
      </c>
      <c r="G1474" s="4" t="s">
        <v>73</v>
      </c>
      <c r="H1474" t="s">
        <v>112</v>
      </c>
      <c r="I1474" s="5" t="s">
        <v>3530</v>
      </c>
      <c r="J1474" s="6" t="s">
        <v>267</v>
      </c>
      <c r="K1474" s="5" t="s">
        <v>3533</v>
      </c>
      <c r="L1474" s="13" t="s">
        <v>60</v>
      </c>
      <c r="M1474" t="s">
        <v>63</v>
      </c>
      <c r="N1474" s="7" t="s">
        <v>3534</v>
      </c>
      <c r="O1474" t="s">
        <v>71</v>
      </c>
      <c r="P1474" s="2">
        <v>45838</v>
      </c>
      <c r="Q1474" t="s">
        <v>72</v>
      </c>
    </row>
    <row r="1475" spans="1:17" ht="42.75" x14ac:dyDescent="0.25">
      <c r="A1475">
        <v>2025</v>
      </c>
      <c r="B1475" s="2">
        <v>45748</v>
      </c>
      <c r="C1475" s="2">
        <v>45838</v>
      </c>
      <c r="D1475" t="s">
        <v>55</v>
      </c>
      <c r="E1475" s="8">
        <v>20</v>
      </c>
      <c r="F1475" s="4" t="s">
        <v>421</v>
      </c>
      <c r="G1475" s="4" t="s">
        <v>421</v>
      </c>
      <c r="H1475" s="9" t="s">
        <v>1354</v>
      </c>
      <c r="I1475" s="5" t="s">
        <v>3530</v>
      </c>
      <c r="J1475" s="6" t="s">
        <v>114</v>
      </c>
      <c r="K1475" s="5" t="s">
        <v>3535</v>
      </c>
      <c r="L1475" s="13" t="s">
        <v>60</v>
      </c>
      <c r="M1475" t="s">
        <v>62</v>
      </c>
      <c r="N1475" s="7" t="s">
        <v>3536</v>
      </c>
      <c r="O1475" t="s">
        <v>71</v>
      </c>
      <c r="P1475" s="2">
        <v>45838</v>
      </c>
      <c r="Q1475" t="s">
        <v>72</v>
      </c>
    </row>
    <row r="1476" spans="1:17" ht="28.5" x14ac:dyDescent="0.25">
      <c r="A1476">
        <v>2025</v>
      </c>
      <c r="B1476" s="2">
        <v>45748</v>
      </c>
      <c r="C1476" s="2">
        <v>45838</v>
      </c>
      <c r="D1476" t="s">
        <v>55</v>
      </c>
      <c r="E1476" s="3">
        <v>25</v>
      </c>
      <c r="F1476" s="4" t="s">
        <v>65</v>
      </c>
      <c r="G1476" s="4" t="s">
        <v>65</v>
      </c>
      <c r="H1476" t="s">
        <v>159</v>
      </c>
      <c r="I1476" s="5" t="s">
        <v>3537</v>
      </c>
      <c r="J1476" s="6" t="s">
        <v>114</v>
      </c>
      <c r="K1476" s="5" t="s">
        <v>3538</v>
      </c>
      <c r="L1476" s="13" t="s">
        <v>60</v>
      </c>
      <c r="M1476" t="s">
        <v>63</v>
      </c>
      <c r="N1476" s="7" t="s">
        <v>3539</v>
      </c>
      <c r="O1476" t="s">
        <v>71</v>
      </c>
      <c r="P1476" s="2">
        <v>45838</v>
      </c>
      <c r="Q1476" t="s">
        <v>72</v>
      </c>
    </row>
    <row r="1477" spans="1:17" ht="28.5" x14ac:dyDescent="0.25">
      <c r="A1477">
        <v>2025</v>
      </c>
      <c r="B1477" s="2">
        <v>45748</v>
      </c>
      <c r="C1477" s="2">
        <v>45838</v>
      </c>
      <c r="D1477" t="s">
        <v>55</v>
      </c>
      <c r="E1477" s="3">
        <v>20</v>
      </c>
      <c r="F1477" s="4" t="s">
        <v>136</v>
      </c>
      <c r="G1477" s="4" t="s">
        <v>136</v>
      </c>
      <c r="H1477" t="s">
        <v>131</v>
      </c>
      <c r="I1477" s="5" t="s">
        <v>3530</v>
      </c>
      <c r="J1477" s="6" t="s">
        <v>3540</v>
      </c>
      <c r="K1477" s="5" t="s">
        <v>932</v>
      </c>
      <c r="L1477" s="13" t="s">
        <v>60</v>
      </c>
      <c r="M1477" t="s">
        <v>63</v>
      </c>
      <c r="N1477" s="7" t="s">
        <v>3541</v>
      </c>
      <c r="O1477" t="s">
        <v>71</v>
      </c>
      <c r="P1477" s="2">
        <v>45838</v>
      </c>
      <c r="Q1477" t="s">
        <v>72</v>
      </c>
    </row>
    <row r="1478" spans="1:17" ht="28.5" x14ac:dyDescent="0.25">
      <c r="A1478">
        <v>2025</v>
      </c>
      <c r="B1478" s="2">
        <v>45748</v>
      </c>
      <c r="C1478" s="2">
        <v>45838</v>
      </c>
      <c r="D1478" t="s">
        <v>55</v>
      </c>
      <c r="E1478" s="3">
        <v>21</v>
      </c>
      <c r="F1478" s="4" t="s">
        <v>141</v>
      </c>
      <c r="G1478" s="4" t="s">
        <v>141</v>
      </c>
      <c r="H1478" t="s">
        <v>142</v>
      </c>
      <c r="I1478" s="5" t="s">
        <v>3530</v>
      </c>
      <c r="J1478" s="6" t="s">
        <v>266</v>
      </c>
      <c r="K1478" s="5" t="s">
        <v>370</v>
      </c>
      <c r="L1478" s="13" t="s">
        <v>60</v>
      </c>
      <c r="M1478" t="s">
        <v>63</v>
      </c>
      <c r="N1478" s="7" t="s">
        <v>3542</v>
      </c>
      <c r="O1478" t="s">
        <v>71</v>
      </c>
      <c r="P1478" s="2">
        <v>45838</v>
      </c>
      <c r="Q1478" t="s">
        <v>72</v>
      </c>
    </row>
    <row r="1479" spans="1:17" ht="42.75" x14ac:dyDescent="0.25">
      <c r="A1479">
        <v>2025</v>
      </c>
      <c r="B1479" s="2">
        <v>45748</v>
      </c>
      <c r="C1479" s="2">
        <v>45838</v>
      </c>
      <c r="D1479" t="s">
        <v>55</v>
      </c>
      <c r="E1479" s="3">
        <v>12</v>
      </c>
      <c r="F1479" s="4" t="s">
        <v>73</v>
      </c>
      <c r="G1479" s="4" t="s">
        <v>73</v>
      </c>
      <c r="H1479" t="s">
        <v>74</v>
      </c>
      <c r="I1479" s="5" t="s">
        <v>3543</v>
      </c>
      <c r="J1479" s="6" t="s">
        <v>3544</v>
      </c>
      <c r="K1479" s="5" t="s">
        <v>3545</v>
      </c>
      <c r="L1479" s="13" t="s">
        <v>60</v>
      </c>
      <c r="M1479" t="s">
        <v>63</v>
      </c>
      <c r="N1479" s="7" t="s">
        <v>3546</v>
      </c>
      <c r="O1479" t="s">
        <v>71</v>
      </c>
      <c r="P1479" s="2">
        <v>45838</v>
      </c>
      <c r="Q1479" t="s">
        <v>72</v>
      </c>
    </row>
    <row r="1480" spans="1:17" ht="28.5" x14ac:dyDescent="0.25">
      <c r="A1480">
        <v>2025</v>
      </c>
      <c r="B1480" s="2">
        <v>45748</v>
      </c>
      <c r="C1480" s="2">
        <v>45838</v>
      </c>
      <c r="D1480" t="s">
        <v>55</v>
      </c>
      <c r="E1480" s="3">
        <v>21</v>
      </c>
      <c r="F1480" s="4" t="s">
        <v>141</v>
      </c>
      <c r="G1480" s="4" t="s">
        <v>141</v>
      </c>
      <c r="H1480" t="s">
        <v>265</v>
      </c>
      <c r="I1480" s="5" t="s">
        <v>3547</v>
      </c>
      <c r="J1480" s="6" t="s">
        <v>170</v>
      </c>
      <c r="K1480" s="5" t="s">
        <v>812</v>
      </c>
      <c r="L1480" s="13" t="s">
        <v>60</v>
      </c>
      <c r="M1480" t="s">
        <v>63</v>
      </c>
      <c r="N1480" s="7" t="s">
        <v>3548</v>
      </c>
      <c r="O1480" t="s">
        <v>71</v>
      </c>
      <c r="P1480" s="2">
        <v>45838</v>
      </c>
      <c r="Q1480" t="s">
        <v>72</v>
      </c>
    </row>
    <row r="1481" spans="1:17" ht="28.5" x14ac:dyDescent="0.25">
      <c r="A1481">
        <v>2025</v>
      </c>
      <c r="B1481" s="2">
        <v>45748</v>
      </c>
      <c r="C1481" s="2">
        <v>45838</v>
      </c>
      <c r="D1481" t="s">
        <v>55</v>
      </c>
      <c r="E1481" s="8">
        <v>7</v>
      </c>
      <c r="F1481" s="4" t="s">
        <v>258</v>
      </c>
      <c r="G1481" s="4" t="s">
        <v>258</v>
      </c>
      <c r="H1481" t="s">
        <v>80</v>
      </c>
      <c r="I1481" s="5" t="s">
        <v>3549</v>
      </c>
      <c r="J1481" s="6" t="s">
        <v>82</v>
      </c>
      <c r="K1481" s="5" t="s">
        <v>554</v>
      </c>
      <c r="L1481" s="13" t="s">
        <v>60</v>
      </c>
      <c r="M1481" t="s">
        <v>62</v>
      </c>
      <c r="N1481" s="7" t="s">
        <v>3550</v>
      </c>
      <c r="O1481" t="s">
        <v>71</v>
      </c>
      <c r="P1481" s="2">
        <v>45838</v>
      </c>
      <c r="Q1481" t="s">
        <v>72</v>
      </c>
    </row>
    <row r="1482" spans="1:17" ht="42.75" x14ac:dyDescent="0.25">
      <c r="A1482">
        <v>2025</v>
      </c>
      <c r="B1482" s="2">
        <v>45748</v>
      </c>
      <c r="C1482" s="2">
        <v>45838</v>
      </c>
      <c r="D1482" t="s">
        <v>55</v>
      </c>
      <c r="E1482" s="3">
        <v>19</v>
      </c>
      <c r="F1482" s="4" t="s">
        <v>147</v>
      </c>
      <c r="G1482" s="4" t="s">
        <v>147</v>
      </c>
      <c r="H1482" t="s">
        <v>131</v>
      </c>
      <c r="I1482" s="5" t="s">
        <v>3551</v>
      </c>
      <c r="J1482" s="6" t="s">
        <v>1978</v>
      </c>
      <c r="K1482" s="5" t="s">
        <v>1979</v>
      </c>
      <c r="L1482" s="13" t="s">
        <v>60</v>
      </c>
      <c r="M1482" t="s">
        <v>63</v>
      </c>
      <c r="N1482" s="7" t="s">
        <v>3552</v>
      </c>
      <c r="O1482" t="s">
        <v>71</v>
      </c>
      <c r="P1482" s="2">
        <v>45838</v>
      </c>
      <c r="Q1482" t="s">
        <v>72</v>
      </c>
    </row>
    <row r="1483" spans="1:17" ht="28.5" x14ac:dyDescent="0.25">
      <c r="A1483">
        <v>2025</v>
      </c>
      <c r="B1483" s="2">
        <v>45748</v>
      </c>
      <c r="C1483" s="2">
        <v>45838</v>
      </c>
      <c r="D1483" t="s">
        <v>55</v>
      </c>
      <c r="E1483" s="3">
        <v>25</v>
      </c>
      <c r="F1483" s="4" t="s">
        <v>65</v>
      </c>
      <c r="G1483" s="4" t="s">
        <v>65</v>
      </c>
      <c r="H1483" t="s">
        <v>142</v>
      </c>
      <c r="I1483" s="5" t="s">
        <v>3553</v>
      </c>
      <c r="J1483" s="6" t="s">
        <v>541</v>
      </c>
      <c r="K1483" s="5" t="s">
        <v>1121</v>
      </c>
      <c r="L1483" s="13" t="s">
        <v>60</v>
      </c>
      <c r="M1483" t="s">
        <v>63</v>
      </c>
      <c r="N1483" s="7" t="s">
        <v>3554</v>
      </c>
      <c r="O1483" t="s">
        <v>71</v>
      </c>
      <c r="P1483" s="2">
        <v>45838</v>
      </c>
      <c r="Q1483" t="s">
        <v>72</v>
      </c>
    </row>
    <row r="1484" spans="1:17" x14ac:dyDescent="0.25">
      <c r="A1484">
        <v>2025</v>
      </c>
      <c r="B1484" s="2">
        <v>45748</v>
      </c>
      <c r="C1484" s="2">
        <v>45838</v>
      </c>
      <c r="D1484" t="s">
        <v>55</v>
      </c>
      <c r="E1484" s="8">
        <v>24</v>
      </c>
      <c r="F1484" s="4" t="s">
        <v>100</v>
      </c>
      <c r="G1484" s="4" t="s">
        <v>100</v>
      </c>
      <c r="H1484" s="9" t="s">
        <v>1466</v>
      </c>
      <c r="I1484" s="5" t="s">
        <v>3555</v>
      </c>
      <c r="J1484" s="6" t="s">
        <v>3556</v>
      </c>
      <c r="K1484" s="5" t="s">
        <v>3557</v>
      </c>
      <c r="L1484" s="13" t="s">
        <v>60</v>
      </c>
      <c r="M1484" t="s">
        <v>63</v>
      </c>
      <c r="N1484" s="7" t="s">
        <v>3558</v>
      </c>
      <c r="O1484" t="s">
        <v>71</v>
      </c>
      <c r="P1484" s="2">
        <v>45838</v>
      </c>
      <c r="Q1484" t="s">
        <v>72</v>
      </c>
    </row>
    <row r="1485" spans="1:17" x14ac:dyDescent="0.25">
      <c r="A1485">
        <v>2025</v>
      </c>
      <c r="B1485" s="2">
        <v>45748</v>
      </c>
      <c r="C1485" s="2">
        <v>45838</v>
      </c>
      <c r="D1485" t="s">
        <v>55</v>
      </c>
      <c r="E1485" s="10" t="s">
        <v>12</v>
      </c>
      <c r="F1485" s="4" t="s">
        <v>200</v>
      </c>
      <c r="G1485" s="4" t="s">
        <v>200</v>
      </c>
      <c r="H1485" t="s">
        <v>243</v>
      </c>
      <c r="I1485" s="5" t="s">
        <v>3369</v>
      </c>
      <c r="J1485" s="6" t="s">
        <v>472</v>
      </c>
      <c r="K1485" s="5" t="s">
        <v>156</v>
      </c>
      <c r="L1485" s="13" t="s">
        <v>60</v>
      </c>
      <c r="M1485" t="s">
        <v>63</v>
      </c>
      <c r="N1485" s="7" t="s">
        <v>3559</v>
      </c>
      <c r="O1485" t="s">
        <v>71</v>
      </c>
      <c r="P1485" s="2">
        <v>45838</v>
      </c>
      <c r="Q1485" t="s">
        <v>72</v>
      </c>
    </row>
    <row r="1486" spans="1:17" x14ac:dyDescent="0.25">
      <c r="A1486">
        <v>2025</v>
      </c>
      <c r="B1486" s="2">
        <v>45748</v>
      </c>
      <c r="C1486" s="2">
        <v>45838</v>
      </c>
      <c r="D1486" t="s">
        <v>55</v>
      </c>
      <c r="E1486" s="3">
        <v>9</v>
      </c>
      <c r="F1486" s="4" t="s">
        <v>262</v>
      </c>
      <c r="G1486" s="4" t="s">
        <v>262</v>
      </c>
      <c r="H1486" t="s">
        <v>243</v>
      </c>
      <c r="I1486" s="5" t="s">
        <v>3369</v>
      </c>
      <c r="J1486" s="6" t="s">
        <v>472</v>
      </c>
      <c r="K1486" s="5" t="s">
        <v>156</v>
      </c>
      <c r="L1486" s="13" t="s">
        <v>60</v>
      </c>
      <c r="M1486" t="s">
        <v>63</v>
      </c>
      <c r="N1486" s="7" t="s">
        <v>3560</v>
      </c>
      <c r="O1486" t="s">
        <v>71</v>
      </c>
      <c r="P1486" s="2">
        <v>45838</v>
      </c>
      <c r="Q1486" t="s">
        <v>72</v>
      </c>
    </row>
    <row r="1487" spans="1:17" ht="28.5" x14ac:dyDescent="0.25">
      <c r="A1487">
        <v>2025</v>
      </c>
      <c r="B1487" s="2">
        <v>45748</v>
      </c>
      <c r="C1487" s="2">
        <v>45838</v>
      </c>
      <c r="D1487" t="s">
        <v>55</v>
      </c>
      <c r="E1487" s="3">
        <v>25</v>
      </c>
      <c r="F1487" s="4" t="s">
        <v>65</v>
      </c>
      <c r="G1487" s="4" t="s">
        <v>65</v>
      </c>
      <c r="H1487" t="s">
        <v>219</v>
      </c>
      <c r="I1487" s="5" t="s">
        <v>3369</v>
      </c>
      <c r="J1487" s="6" t="s">
        <v>3561</v>
      </c>
      <c r="K1487" s="5" t="s">
        <v>3562</v>
      </c>
      <c r="L1487" s="13" t="s">
        <v>60</v>
      </c>
      <c r="M1487" t="s">
        <v>63</v>
      </c>
      <c r="N1487" s="7" t="s">
        <v>3563</v>
      </c>
      <c r="O1487" t="s">
        <v>71</v>
      </c>
      <c r="P1487" s="2">
        <v>45838</v>
      </c>
      <c r="Q1487" t="s">
        <v>72</v>
      </c>
    </row>
    <row r="1488" spans="1:17" ht="28.5" x14ac:dyDescent="0.25">
      <c r="A1488">
        <v>2025</v>
      </c>
      <c r="B1488" s="2">
        <v>45748</v>
      </c>
      <c r="C1488" s="2">
        <v>45838</v>
      </c>
      <c r="D1488" t="s">
        <v>55</v>
      </c>
      <c r="E1488" s="8">
        <v>7</v>
      </c>
      <c r="F1488" s="4" t="s">
        <v>258</v>
      </c>
      <c r="G1488" s="4" t="s">
        <v>258</v>
      </c>
      <c r="H1488" s="9" t="s">
        <v>1100</v>
      </c>
      <c r="I1488" s="5" t="s">
        <v>3564</v>
      </c>
      <c r="J1488" s="6" t="s">
        <v>858</v>
      </c>
      <c r="K1488" s="5" t="s">
        <v>544</v>
      </c>
      <c r="L1488" s="13" t="s">
        <v>60</v>
      </c>
      <c r="M1488" t="s">
        <v>64</v>
      </c>
      <c r="N1488" s="7" t="s">
        <v>3565</v>
      </c>
      <c r="O1488" t="s">
        <v>71</v>
      </c>
      <c r="P1488" s="2">
        <v>45838</v>
      </c>
      <c r="Q1488" t="s">
        <v>72</v>
      </c>
    </row>
    <row r="1489" spans="1:17" ht="28.5" x14ac:dyDescent="0.25">
      <c r="A1489">
        <v>2025</v>
      </c>
      <c r="B1489" s="2">
        <v>45748</v>
      </c>
      <c r="C1489" s="2">
        <v>45838</v>
      </c>
      <c r="D1489" t="s">
        <v>55</v>
      </c>
      <c r="E1489" s="3">
        <v>25</v>
      </c>
      <c r="F1489" s="4" t="s">
        <v>65</v>
      </c>
      <c r="G1489" s="4" t="s">
        <v>65</v>
      </c>
      <c r="H1489" t="s">
        <v>187</v>
      </c>
      <c r="I1489" s="5" t="s">
        <v>3566</v>
      </c>
      <c r="J1489" s="6" t="s">
        <v>3567</v>
      </c>
      <c r="K1489" s="5" t="s">
        <v>3568</v>
      </c>
      <c r="L1489" s="13" t="s">
        <v>60</v>
      </c>
      <c r="M1489" t="s">
        <v>63</v>
      </c>
      <c r="N1489" s="7" t="s">
        <v>3569</v>
      </c>
      <c r="O1489" t="s">
        <v>71</v>
      </c>
      <c r="P1489" s="2">
        <v>45838</v>
      </c>
      <c r="Q1489" t="s">
        <v>72</v>
      </c>
    </row>
    <row r="1490" spans="1:17" ht="28.5" x14ac:dyDescent="0.25">
      <c r="A1490">
        <v>2025</v>
      </c>
      <c r="B1490" s="2">
        <v>45748</v>
      </c>
      <c r="C1490" s="2">
        <v>45838</v>
      </c>
      <c r="D1490" t="s">
        <v>55</v>
      </c>
      <c r="E1490" s="3">
        <v>15</v>
      </c>
      <c r="F1490" s="4" t="s">
        <v>124</v>
      </c>
      <c r="G1490" s="4" t="s">
        <v>124</v>
      </c>
      <c r="H1490" t="s">
        <v>154</v>
      </c>
      <c r="I1490" s="5" t="s">
        <v>3570</v>
      </c>
      <c r="J1490" s="6" t="s">
        <v>590</v>
      </c>
      <c r="K1490" s="5" t="s">
        <v>114</v>
      </c>
      <c r="L1490" s="13" t="s">
        <v>61</v>
      </c>
      <c r="M1490" t="s">
        <v>63</v>
      </c>
      <c r="N1490" s="7" t="s">
        <v>3571</v>
      </c>
      <c r="O1490" t="s">
        <v>71</v>
      </c>
      <c r="P1490" s="2">
        <v>45838</v>
      </c>
      <c r="Q1490" t="s">
        <v>72</v>
      </c>
    </row>
    <row r="1491" spans="1:17" ht="28.5" x14ac:dyDescent="0.25">
      <c r="A1491">
        <v>2025</v>
      </c>
      <c r="B1491" s="2">
        <v>45748</v>
      </c>
      <c r="C1491" s="2">
        <v>45838</v>
      </c>
      <c r="D1491" t="s">
        <v>55</v>
      </c>
      <c r="E1491" s="3">
        <v>15</v>
      </c>
      <c r="F1491" s="4" t="s">
        <v>124</v>
      </c>
      <c r="G1491" s="4" t="s">
        <v>124</v>
      </c>
      <c r="H1491" t="s">
        <v>154</v>
      </c>
      <c r="I1491" s="5" t="s">
        <v>3572</v>
      </c>
      <c r="J1491" s="6" t="s">
        <v>1394</v>
      </c>
      <c r="K1491" s="5" t="s">
        <v>2391</v>
      </c>
      <c r="L1491" s="13" t="s">
        <v>61</v>
      </c>
      <c r="M1491" t="s">
        <v>63</v>
      </c>
      <c r="N1491" s="7" t="s">
        <v>3573</v>
      </c>
      <c r="O1491" t="s">
        <v>71</v>
      </c>
      <c r="P1491" s="2">
        <v>45838</v>
      </c>
      <c r="Q1491" t="s">
        <v>72</v>
      </c>
    </row>
    <row r="1492" spans="1:17" x14ac:dyDescent="0.25">
      <c r="A1492">
        <v>2025</v>
      </c>
      <c r="B1492" s="2">
        <v>45748</v>
      </c>
      <c r="C1492" s="2">
        <v>45838</v>
      </c>
      <c r="D1492" t="s">
        <v>55</v>
      </c>
      <c r="E1492" s="3">
        <v>29</v>
      </c>
      <c r="F1492" s="4" t="s">
        <v>79</v>
      </c>
      <c r="G1492" s="4" t="s">
        <v>79</v>
      </c>
      <c r="H1492" t="s">
        <v>66</v>
      </c>
      <c r="I1492" s="5" t="s">
        <v>3574</v>
      </c>
      <c r="J1492" s="6" t="s">
        <v>2426</v>
      </c>
      <c r="K1492" s="5" t="s">
        <v>277</v>
      </c>
      <c r="L1492" s="13" t="s">
        <v>61</v>
      </c>
      <c r="M1492" t="s">
        <v>63</v>
      </c>
      <c r="N1492" s="7" t="s">
        <v>3575</v>
      </c>
      <c r="O1492" t="s">
        <v>71</v>
      </c>
      <c r="P1492" s="2">
        <v>45838</v>
      </c>
      <c r="Q1492" t="s">
        <v>72</v>
      </c>
    </row>
    <row r="1493" spans="1:17" ht="28.5" x14ac:dyDescent="0.25">
      <c r="A1493">
        <v>2025</v>
      </c>
      <c r="B1493" s="2">
        <v>45748</v>
      </c>
      <c r="C1493" s="2">
        <v>45838</v>
      </c>
      <c r="D1493" t="s">
        <v>55</v>
      </c>
      <c r="E1493" s="3">
        <v>25</v>
      </c>
      <c r="F1493" s="4" t="s">
        <v>65</v>
      </c>
      <c r="G1493" s="4" t="s">
        <v>65</v>
      </c>
      <c r="H1493" t="s">
        <v>148</v>
      </c>
      <c r="I1493" s="5" t="s">
        <v>3576</v>
      </c>
      <c r="J1493" s="6" t="s">
        <v>641</v>
      </c>
      <c r="K1493" s="5" t="s">
        <v>3577</v>
      </c>
      <c r="L1493" s="13" t="s">
        <v>60</v>
      </c>
      <c r="M1493" t="s">
        <v>63</v>
      </c>
      <c r="N1493" s="7" t="s">
        <v>3578</v>
      </c>
      <c r="O1493" t="s">
        <v>71</v>
      </c>
      <c r="P1493" s="2">
        <v>45838</v>
      </c>
      <c r="Q1493" t="s">
        <v>72</v>
      </c>
    </row>
    <row r="1494" spans="1:17" x14ac:dyDescent="0.25">
      <c r="A1494">
        <v>2025</v>
      </c>
      <c r="B1494" s="2">
        <v>45748</v>
      </c>
      <c r="C1494" s="2">
        <v>45838</v>
      </c>
      <c r="D1494" t="s">
        <v>55</v>
      </c>
      <c r="E1494" s="3">
        <v>13</v>
      </c>
      <c r="F1494" s="4" t="s">
        <v>200</v>
      </c>
      <c r="G1494" s="4" t="s">
        <v>200</v>
      </c>
      <c r="H1494" t="s">
        <v>265</v>
      </c>
      <c r="I1494" s="5" t="s">
        <v>3576</v>
      </c>
      <c r="J1494" s="6" t="s">
        <v>700</v>
      </c>
      <c r="K1494" s="5" t="s">
        <v>114</v>
      </c>
      <c r="L1494" s="13" t="s">
        <v>60</v>
      </c>
      <c r="M1494" t="s">
        <v>63</v>
      </c>
      <c r="N1494" s="7" t="s">
        <v>3579</v>
      </c>
      <c r="O1494" t="s">
        <v>71</v>
      </c>
      <c r="P1494" s="2">
        <v>45838</v>
      </c>
      <c r="Q1494" t="s">
        <v>72</v>
      </c>
    </row>
    <row r="1495" spans="1:17" ht="28.5" x14ac:dyDescent="0.25">
      <c r="A1495">
        <v>2025</v>
      </c>
      <c r="B1495" s="2">
        <v>45748</v>
      </c>
      <c r="C1495" s="2">
        <v>45838</v>
      </c>
      <c r="D1495" t="s">
        <v>55</v>
      </c>
      <c r="E1495" s="3">
        <v>21</v>
      </c>
      <c r="F1495" s="4" t="s">
        <v>141</v>
      </c>
      <c r="G1495" s="4" t="s">
        <v>141</v>
      </c>
      <c r="H1495" t="s">
        <v>116</v>
      </c>
      <c r="I1495" s="5" t="s">
        <v>3576</v>
      </c>
      <c r="J1495" s="6" t="s">
        <v>2319</v>
      </c>
      <c r="K1495" s="5" t="s">
        <v>370</v>
      </c>
      <c r="L1495" s="13" t="s">
        <v>60</v>
      </c>
      <c r="M1495" t="s">
        <v>63</v>
      </c>
      <c r="N1495" s="7" t="s">
        <v>3580</v>
      </c>
      <c r="O1495" t="s">
        <v>71</v>
      </c>
      <c r="P1495" s="2">
        <v>45838</v>
      </c>
      <c r="Q1495" t="s">
        <v>72</v>
      </c>
    </row>
    <row r="1496" spans="1:17" ht="28.5" x14ac:dyDescent="0.25">
      <c r="A1496">
        <v>2025</v>
      </c>
      <c r="B1496" s="2">
        <v>45748</v>
      </c>
      <c r="C1496" s="2">
        <v>45838</v>
      </c>
      <c r="D1496" t="s">
        <v>55</v>
      </c>
      <c r="E1496" s="3">
        <v>20</v>
      </c>
      <c r="F1496" s="4" t="s">
        <v>136</v>
      </c>
      <c r="G1496" s="4" t="s">
        <v>136</v>
      </c>
      <c r="H1496" t="s">
        <v>187</v>
      </c>
      <c r="I1496" s="5" t="s">
        <v>3581</v>
      </c>
      <c r="J1496" s="6" t="s">
        <v>495</v>
      </c>
      <c r="K1496" s="5" t="s">
        <v>198</v>
      </c>
      <c r="L1496" s="13" t="s">
        <v>60</v>
      </c>
      <c r="M1496" t="s">
        <v>63</v>
      </c>
      <c r="N1496" s="7" t="s">
        <v>3582</v>
      </c>
      <c r="O1496" t="s">
        <v>71</v>
      </c>
      <c r="P1496" s="2">
        <v>45838</v>
      </c>
      <c r="Q1496" t="s">
        <v>72</v>
      </c>
    </row>
    <row r="1497" spans="1:17" ht="28.5" x14ac:dyDescent="0.25">
      <c r="A1497">
        <v>2025</v>
      </c>
      <c r="B1497" s="2">
        <v>45748</v>
      </c>
      <c r="C1497" s="2">
        <v>45838</v>
      </c>
      <c r="D1497" t="s">
        <v>55</v>
      </c>
      <c r="E1497" s="8">
        <v>22</v>
      </c>
      <c r="F1497" s="4" t="s">
        <v>119</v>
      </c>
      <c r="G1497" s="4" t="s">
        <v>119</v>
      </c>
      <c r="H1497" t="s">
        <v>112</v>
      </c>
      <c r="I1497" s="5" t="s">
        <v>3583</v>
      </c>
      <c r="J1497" s="6" t="s">
        <v>91</v>
      </c>
      <c r="K1497" s="5" t="s">
        <v>472</v>
      </c>
      <c r="L1497" s="13" t="s">
        <v>60</v>
      </c>
      <c r="M1497" t="s">
        <v>63</v>
      </c>
      <c r="N1497" s="7" t="s">
        <v>3584</v>
      </c>
      <c r="O1497" t="s">
        <v>71</v>
      </c>
      <c r="P1497" s="2">
        <v>45838</v>
      </c>
      <c r="Q1497" t="s">
        <v>72</v>
      </c>
    </row>
    <row r="1498" spans="1:17" ht="28.5" x14ac:dyDescent="0.25">
      <c r="A1498">
        <v>2025</v>
      </c>
      <c r="B1498" s="2">
        <v>45748</v>
      </c>
      <c r="C1498" s="2">
        <v>45838</v>
      </c>
      <c r="D1498" t="s">
        <v>55</v>
      </c>
      <c r="E1498" s="3">
        <v>7</v>
      </c>
      <c r="F1498" s="4" t="s">
        <v>258</v>
      </c>
      <c r="G1498" s="4" t="s">
        <v>258</v>
      </c>
      <c r="H1498" t="s">
        <v>168</v>
      </c>
      <c r="I1498" s="5" t="s">
        <v>3585</v>
      </c>
      <c r="J1498" s="6" t="s">
        <v>370</v>
      </c>
      <c r="K1498" s="5" t="s">
        <v>184</v>
      </c>
      <c r="L1498" s="13" t="s">
        <v>60</v>
      </c>
      <c r="M1498" t="s">
        <v>63</v>
      </c>
      <c r="N1498" s="7" t="s">
        <v>3586</v>
      </c>
      <c r="O1498" t="s">
        <v>71</v>
      </c>
      <c r="P1498" s="2">
        <v>45838</v>
      </c>
      <c r="Q1498" t="s">
        <v>72</v>
      </c>
    </row>
    <row r="1499" spans="1:17" ht="28.5" x14ac:dyDescent="0.25">
      <c r="A1499">
        <v>2025</v>
      </c>
      <c r="B1499" s="2">
        <v>45748</v>
      </c>
      <c r="C1499" s="2">
        <v>45838</v>
      </c>
      <c r="D1499" t="s">
        <v>55</v>
      </c>
      <c r="E1499" s="8">
        <v>7</v>
      </c>
      <c r="F1499" s="4" t="s">
        <v>258</v>
      </c>
      <c r="G1499" s="4" t="s">
        <v>258</v>
      </c>
      <c r="H1499" t="s">
        <v>1354</v>
      </c>
      <c r="I1499" s="5" t="s">
        <v>2101</v>
      </c>
      <c r="J1499" s="6" t="s">
        <v>1420</v>
      </c>
      <c r="K1499" s="5" t="s">
        <v>2668</v>
      </c>
      <c r="L1499" s="13" t="s">
        <v>60</v>
      </c>
      <c r="M1499" t="s">
        <v>64</v>
      </c>
      <c r="N1499" s="7" t="s">
        <v>3587</v>
      </c>
      <c r="O1499" t="s">
        <v>71</v>
      </c>
      <c r="P1499" s="2">
        <v>45838</v>
      </c>
      <c r="Q1499" t="s">
        <v>72</v>
      </c>
    </row>
    <row r="1500" spans="1:17" ht="28.5" x14ac:dyDescent="0.25">
      <c r="A1500">
        <v>2025</v>
      </c>
      <c r="B1500" s="2">
        <v>45748</v>
      </c>
      <c r="C1500" s="2">
        <v>45838</v>
      </c>
      <c r="D1500" t="s">
        <v>55</v>
      </c>
      <c r="E1500" s="3">
        <v>7</v>
      </c>
      <c r="F1500" s="4" t="s">
        <v>258</v>
      </c>
      <c r="G1500" s="4" t="s">
        <v>258</v>
      </c>
      <c r="H1500" t="s">
        <v>80</v>
      </c>
      <c r="I1500" s="5" t="s">
        <v>2101</v>
      </c>
      <c r="J1500" s="6" t="s">
        <v>1420</v>
      </c>
      <c r="K1500" s="5" t="s">
        <v>2668</v>
      </c>
      <c r="L1500" s="13" t="s">
        <v>60</v>
      </c>
      <c r="M1500" t="s">
        <v>63</v>
      </c>
      <c r="N1500" s="7" t="s">
        <v>3588</v>
      </c>
      <c r="O1500" t="s">
        <v>71</v>
      </c>
      <c r="P1500" s="2">
        <v>45838</v>
      </c>
      <c r="Q1500" t="s">
        <v>72</v>
      </c>
    </row>
    <row r="1501" spans="1:17" ht="28.5" x14ac:dyDescent="0.25">
      <c r="A1501">
        <v>2025</v>
      </c>
      <c r="B1501" s="2">
        <v>45748</v>
      </c>
      <c r="C1501" s="2">
        <v>45838</v>
      </c>
      <c r="D1501" t="s">
        <v>55</v>
      </c>
      <c r="E1501" s="3">
        <v>5</v>
      </c>
      <c r="F1501" s="4" t="s">
        <v>943</v>
      </c>
      <c r="G1501" s="4" t="s">
        <v>943</v>
      </c>
      <c r="H1501" t="s">
        <v>107</v>
      </c>
      <c r="I1501" s="5" t="s">
        <v>3589</v>
      </c>
      <c r="J1501" s="6" t="s">
        <v>3590</v>
      </c>
      <c r="K1501" s="5" t="s">
        <v>886</v>
      </c>
      <c r="L1501" s="13" t="s">
        <v>61</v>
      </c>
      <c r="M1501" t="s">
        <v>63</v>
      </c>
      <c r="N1501" s="7" t="s">
        <v>3591</v>
      </c>
      <c r="O1501" t="s">
        <v>71</v>
      </c>
      <c r="P1501" s="2">
        <v>45838</v>
      </c>
      <c r="Q1501" t="s">
        <v>72</v>
      </c>
    </row>
    <row r="1502" spans="1:17" ht="28.5" x14ac:dyDescent="0.25">
      <c r="A1502">
        <v>2025</v>
      </c>
      <c r="B1502" s="2">
        <v>45748</v>
      </c>
      <c r="C1502" s="2">
        <v>45838</v>
      </c>
      <c r="D1502" t="s">
        <v>55</v>
      </c>
      <c r="E1502" s="8">
        <v>22</v>
      </c>
      <c r="F1502" s="4" t="s">
        <v>119</v>
      </c>
      <c r="G1502" s="4" t="s">
        <v>119</v>
      </c>
      <c r="H1502" t="s">
        <v>154</v>
      </c>
      <c r="I1502" s="5" t="s">
        <v>3592</v>
      </c>
      <c r="J1502" s="6" t="s">
        <v>3593</v>
      </c>
      <c r="K1502" s="5" t="s">
        <v>577</v>
      </c>
      <c r="L1502" s="13" t="s">
        <v>61</v>
      </c>
      <c r="M1502" t="s">
        <v>62</v>
      </c>
      <c r="N1502" s="7" t="s">
        <v>3594</v>
      </c>
      <c r="O1502" t="s">
        <v>71</v>
      </c>
      <c r="P1502" s="2">
        <v>45838</v>
      </c>
      <c r="Q1502" t="s">
        <v>72</v>
      </c>
    </row>
    <row r="1503" spans="1:17" ht="28.5" x14ac:dyDescent="0.25">
      <c r="A1503">
        <v>2025</v>
      </c>
      <c r="B1503" s="2">
        <v>45748</v>
      </c>
      <c r="C1503" s="2">
        <v>45838</v>
      </c>
      <c r="D1503" t="s">
        <v>55</v>
      </c>
      <c r="E1503" s="3">
        <v>7</v>
      </c>
      <c r="F1503" s="4" t="s">
        <v>258</v>
      </c>
      <c r="G1503" s="4" t="s">
        <v>258</v>
      </c>
      <c r="H1503" t="s">
        <v>259</v>
      </c>
      <c r="I1503" s="5" t="s">
        <v>3595</v>
      </c>
      <c r="J1503" s="6" t="s">
        <v>3596</v>
      </c>
      <c r="K1503" s="5" t="s">
        <v>3597</v>
      </c>
      <c r="L1503" s="13" t="s">
        <v>60</v>
      </c>
      <c r="M1503" t="s">
        <v>63</v>
      </c>
      <c r="N1503" s="7" t="s">
        <v>3598</v>
      </c>
      <c r="O1503" t="s">
        <v>71</v>
      </c>
      <c r="P1503" s="2">
        <v>45838</v>
      </c>
      <c r="Q1503" t="s">
        <v>72</v>
      </c>
    </row>
    <row r="1504" spans="1:17" ht="28.5" x14ac:dyDescent="0.25">
      <c r="A1504">
        <v>2025</v>
      </c>
      <c r="B1504" s="2">
        <v>45748</v>
      </c>
      <c r="C1504" s="2">
        <v>45838</v>
      </c>
      <c r="D1504" t="s">
        <v>55</v>
      </c>
      <c r="E1504" s="3">
        <v>15</v>
      </c>
      <c r="F1504" s="4" t="s">
        <v>124</v>
      </c>
      <c r="G1504" s="4" t="s">
        <v>124</v>
      </c>
      <c r="H1504" t="s">
        <v>154</v>
      </c>
      <c r="I1504" s="5" t="s">
        <v>3599</v>
      </c>
      <c r="J1504" s="6" t="s">
        <v>982</v>
      </c>
      <c r="K1504" s="5" t="s">
        <v>1756</v>
      </c>
      <c r="L1504" s="13" t="s">
        <v>60</v>
      </c>
      <c r="M1504" t="s">
        <v>63</v>
      </c>
      <c r="N1504" s="7" t="s">
        <v>3600</v>
      </c>
      <c r="O1504" t="s">
        <v>71</v>
      </c>
      <c r="P1504" s="2">
        <v>45838</v>
      </c>
      <c r="Q1504" t="s">
        <v>72</v>
      </c>
    </row>
    <row r="1505" spans="1:17" ht="28.5" x14ac:dyDescent="0.25">
      <c r="A1505">
        <v>2025</v>
      </c>
      <c r="B1505" s="2">
        <v>45748</v>
      </c>
      <c r="C1505" s="2">
        <v>45838</v>
      </c>
      <c r="D1505" t="s">
        <v>55</v>
      </c>
      <c r="E1505" s="12">
        <v>25</v>
      </c>
      <c r="F1505" s="4" t="s">
        <v>65</v>
      </c>
      <c r="G1505" s="4" t="s">
        <v>65</v>
      </c>
      <c r="H1505" t="s">
        <v>80</v>
      </c>
      <c r="I1505" s="5" t="s">
        <v>3601</v>
      </c>
      <c r="J1505" s="6" t="s">
        <v>975</v>
      </c>
      <c r="K1505" s="5" t="s">
        <v>393</v>
      </c>
      <c r="L1505" s="13" t="s">
        <v>60</v>
      </c>
      <c r="M1505" t="s">
        <v>62</v>
      </c>
      <c r="N1505" s="7" t="s">
        <v>3602</v>
      </c>
      <c r="O1505" t="s">
        <v>71</v>
      </c>
      <c r="P1505" s="2">
        <v>45838</v>
      </c>
      <c r="Q1505" t="s">
        <v>72</v>
      </c>
    </row>
    <row r="1506" spans="1:17" ht="28.5" x14ac:dyDescent="0.25">
      <c r="A1506">
        <v>2025</v>
      </c>
      <c r="B1506" s="2">
        <v>45748</v>
      </c>
      <c r="C1506" s="2">
        <v>45838</v>
      </c>
      <c r="D1506" t="s">
        <v>55</v>
      </c>
      <c r="E1506" s="3">
        <v>1</v>
      </c>
      <c r="F1506" s="4" t="s">
        <v>1472</v>
      </c>
      <c r="G1506" s="4" t="s">
        <v>1472</v>
      </c>
      <c r="H1506" t="s">
        <v>107</v>
      </c>
      <c r="I1506" s="5" t="s">
        <v>156</v>
      </c>
      <c r="J1506" s="6" t="s">
        <v>288</v>
      </c>
      <c r="K1506" s="5" t="s">
        <v>377</v>
      </c>
      <c r="L1506" s="13" t="s">
        <v>60</v>
      </c>
      <c r="M1506" t="s">
        <v>63</v>
      </c>
      <c r="N1506" s="7" t="s">
        <v>3603</v>
      </c>
      <c r="O1506" t="s">
        <v>71</v>
      </c>
      <c r="P1506" s="2">
        <v>45838</v>
      </c>
      <c r="Q1506" t="s">
        <v>72</v>
      </c>
    </row>
    <row r="1507" spans="1:17" ht="28.5" x14ac:dyDescent="0.25">
      <c r="A1507">
        <v>2025</v>
      </c>
      <c r="B1507" s="2">
        <v>45748</v>
      </c>
      <c r="C1507" s="2">
        <v>45838</v>
      </c>
      <c r="D1507" t="s">
        <v>55</v>
      </c>
      <c r="E1507" s="3">
        <v>22</v>
      </c>
      <c r="F1507" s="4" t="s">
        <v>119</v>
      </c>
      <c r="G1507" s="4" t="s">
        <v>119</v>
      </c>
      <c r="H1507" t="s">
        <v>131</v>
      </c>
      <c r="I1507" s="5" t="s">
        <v>3604</v>
      </c>
      <c r="J1507" s="6" t="s">
        <v>87</v>
      </c>
      <c r="K1507" s="5" t="s">
        <v>98</v>
      </c>
      <c r="L1507" s="13" t="s">
        <v>61</v>
      </c>
      <c r="M1507" t="s">
        <v>63</v>
      </c>
      <c r="N1507" s="7" t="s">
        <v>3605</v>
      </c>
      <c r="O1507" t="s">
        <v>71</v>
      </c>
      <c r="P1507" s="2">
        <v>45838</v>
      </c>
      <c r="Q1507" t="s">
        <v>72</v>
      </c>
    </row>
    <row r="1508" spans="1:17" ht="28.5" x14ac:dyDescent="0.25">
      <c r="A1508">
        <v>2025</v>
      </c>
      <c r="B1508" s="2">
        <v>45748</v>
      </c>
      <c r="C1508" s="2">
        <v>45838</v>
      </c>
      <c r="D1508" t="s">
        <v>55</v>
      </c>
      <c r="E1508" s="3">
        <v>25</v>
      </c>
      <c r="F1508" s="4" t="s">
        <v>980</v>
      </c>
      <c r="G1508" s="4" t="s">
        <v>980</v>
      </c>
      <c r="H1508" t="s">
        <v>112</v>
      </c>
      <c r="I1508" s="5" t="s">
        <v>3606</v>
      </c>
      <c r="J1508" s="6" t="s">
        <v>3607</v>
      </c>
      <c r="K1508" s="5" t="s">
        <v>114</v>
      </c>
      <c r="L1508" s="13" t="s">
        <v>60</v>
      </c>
      <c r="M1508" t="s">
        <v>63</v>
      </c>
      <c r="N1508" s="7" t="s">
        <v>3608</v>
      </c>
      <c r="O1508" t="s">
        <v>71</v>
      </c>
      <c r="P1508" s="2">
        <v>45838</v>
      </c>
      <c r="Q1508" t="s">
        <v>72</v>
      </c>
    </row>
    <row r="1509" spans="1:17" ht="28.5" x14ac:dyDescent="0.25">
      <c r="A1509">
        <v>2025</v>
      </c>
      <c r="B1509" s="2">
        <v>45748</v>
      </c>
      <c r="C1509" s="2">
        <v>45838</v>
      </c>
      <c r="D1509" t="s">
        <v>55</v>
      </c>
      <c r="E1509" s="3">
        <v>22</v>
      </c>
      <c r="F1509" s="4" t="s">
        <v>119</v>
      </c>
      <c r="G1509" s="4" t="s">
        <v>119</v>
      </c>
      <c r="H1509" t="s">
        <v>112</v>
      </c>
      <c r="I1509" s="5" t="s">
        <v>3606</v>
      </c>
      <c r="J1509" s="6" t="s">
        <v>3609</v>
      </c>
      <c r="K1509" s="5" t="s">
        <v>912</v>
      </c>
      <c r="L1509" s="13" t="s">
        <v>60</v>
      </c>
      <c r="M1509" t="s">
        <v>63</v>
      </c>
      <c r="N1509" s="7" t="s">
        <v>3610</v>
      </c>
      <c r="O1509" t="s">
        <v>71</v>
      </c>
      <c r="P1509" s="2">
        <v>45838</v>
      </c>
      <c r="Q1509" t="s">
        <v>72</v>
      </c>
    </row>
    <row r="1510" spans="1:17" ht="28.5" x14ac:dyDescent="0.25">
      <c r="A1510">
        <v>2025</v>
      </c>
      <c r="B1510" s="2">
        <v>45748</v>
      </c>
      <c r="C1510" s="2">
        <v>45838</v>
      </c>
      <c r="D1510" t="s">
        <v>55</v>
      </c>
      <c r="E1510" s="8">
        <v>22</v>
      </c>
      <c r="F1510" s="4" t="s">
        <v>119</v>
      </c>
      <c r="G1510" s="4" t="s">
        <v>119</v>
      </c>
      <c r="H1510" t="s">
        <v>154</v>
      </c>
      <c r="I1510" s="5" t="s">
        <v>3606</v>
      </c>
      <c r="J1510" s="6" t="s">
        <v>98</v>
      </c>
      <c r="K1510" s="5" t="s">
        <v>3611</v>
      </c>
      <c r="L1510" s="13" t="s">
        <v>60</v>
      </c>
      <c r="M1510" t="s">
        <v>62</v>
      </c>
      <c r="N1510" s="7" t="s">
        <v>3612</v>
      </c>
      <c r="O1510" t="s">
        <v>71</v>
      </c>
      <c r="P1510" s="2">
        <v>45838</v>
      </c>
      <c r="Q1510" t="s">
        <v>72</v>
      </c>
    </row>
    <row r="1511" spans="1:17" x14ac:dyDescent="0.25">
      <c r="A1511">
        <v>2025</v>
      </c>
      <c r="B1511" s="2">
        <v>45748</v>
      </c>
      <c r="C1511" s="2">
        <v>45838</v>
      </c>
      <c r="D1511" t="s">
        <v>55</v>
      </c>
      <c r="E1511" s="3">
        <v>18</v>
      </c>
      <c r="F1511" s="5" t="s">
        <v>329</v>
      </c>
      <c r="G1511" s="5" t="s">
        <v>329</v>
      </c>
      <c r="H1511" t="s">
        <v>159</v>
      </c>
      <c r="I1511" s="5" t="s">
        <v>3606</v>
      </c>
      <c r="J1511" s="6" t="s">
        <v>578</v>
      </c>
      <c r="K1511" s="5" t="s">
        <v>327</v>
      </c>
      <c r="L1511" s="13" t="s">
        <v>60</v>
      </c>
      <c r="M1511" t="s">
        <v>63</v>
      </c>
      <c r="N1511" s="7" t="s">
        <v>3613</v>
      </c>
      <c r="O1511" t="s">
        <v>71</v>
      </c>
      <c r="P1511" s="2">
        <v>45838</v>
      </c>
      <c r="Q1511" t="s">
        <v>72</v>
      </c>
    </row>
    <row r="1512" spans="1:17" x14ac:dyDescent="0.25">
      <c r="A1512">
        <v>2025</v>
      </c>
      <c r="B1512" s="2">
        <v>45748</v>
      </c>
      <c r="C1512" s="2">
        <v>45838</v>
      </c>
      <c r="D1512" t="s">
        <v>55</v>
      </c>
      <c r="E1512" s="3">
        <v>20</v>
      </c>
      <c r="F1512" s="4" t="s">
        <v>153</v>
      </c>
      <c r="G1512" s="4" t="s">
        <v>153</v>
      </c>
      <c r="H1512" t="s">
        <v>95</v>
      </c>
      <c r="I1512" s="5" t="s">
        <v>3606</v>
      </c>
      <c r="J1512" s="6" t="s">
        <v>318</v>
      </c>
      <c r="K1512" s="5" t="s">
        <v>472</v>
      </c>
      <c r="L1512" s="13" t="s">
        <v>60</v>
      </c>
      <c r="M1512" t="s">
        <v>63</v>
      </c>
      <c r="N1512" s="7" t="s">
        <v>3614</v>
      </c>
      <c r="O1512" t="s">
        <v>71</v>
      </c>
      <c r="P1512" s="2">
        <v>45838</v>
      </c>
      <c r="Q1512" t="s">
        <v>72</v>
      </c>
    </row>
    <row r="1513" spans="1:17" ht="28.5" x14ac:dyDescent="0.25">
      <c r="A1513">
        <v>2025</v>
      </c>
      <c r="B1513" s="2">
        <v>45748</v>
      </c>
      <c r="C1513" s="2">
        <v>45838</v>
      </c>
      <c r="D1513" t="s">
        <v>55</v>
      </c>
      <c r="E1513" s="3">
        <v>25</v>
      </c>
      <c r="F1513" s="4" t="s">
        <v>65</v>
      </c>
      <c r="G1513" s="4" t="s">
        <v>65</v>
      </c>
      <c r="H1513" t="s">
        <v>128</v>
      </c>
      <c r="I1513" s="5" t="s">
        <v>3606</v>
      </c>
      <c r="J1513" s="6" t="s">
        <v>577</v>
      </c>
      <c r="K1513" s="5" t="s">
        <v>98</v>
      </c>
      <c r="L1513" s="13" t="s">
        <v>60</v>
      </c>
      <c r="M1513" t="s">
        <v>63</v>
      </c>
      <c r="N1513" s="7" t="s">
        <v>3615</v>
      </c>
      <c r="O1513" t="s">
        <v>71</v>
      </c>
      <c r="P1513" s="2">
        <v>45838</v>
      </c>
      <c r="Q1513" t="s">
        <v>72</v>
      </c>
    </row>
    <row r="1514" spans="1:17" ht="28.5" x14ac:dyDescent="0.25">
      <c r="A1514">
        <v>2025</v>
      </c>
      <c r="B1514" s="2">
        <v>45748</v>
      </c>
      <c r="C1514" s="2">
        <v>45838</v>
      </c>
      <c r="D1514" t="s">
        <v>55</v>
      </c>
      <c r="E1514" s="3">
        <v>21</v>
      </c>
      <c r="F1514" s="4" t="s">
        <v>141</v>
      </c>
      <c r="G1514" s="4" t="s">
        <v>141</v>
      </c>
      <c r="H1514" t="s">
        <v>265</v>
      </c>
      <c r="I1514" s="5" t="s">
        <v>3616</v>
      </c>
      <c r="J1514" s="6" t="s">
        <v>87</v>
      </c>
      <c r="K1514" s="5" t="s">
        <v>3617</v>
      </c>
      <c r="L1514" s="13" t="s">
        <v>60</v>
      </c>
      <c r="M1514" t="s">
        <v>63</v>
      </c>
      <c r="N1514" s="7" t="s">
        <v>3618</v>
      </c>
      <c r="O1514" t="s">
        <v>71</v>
      </c>
      <c r="P1514" s="2">
        <v>45838</v>
      </c>
      <c r="Q1514" t="s">
        <v>72</v>
      </c>
    </row>
    <row r="1515" spans="1:17" ht="42.75" x14ac:dyDescent="0.25">
      <c r="A1515">
        <v>2025</v>
      </c>
      <c r="B1515" s="2">
        <v>45748</v>
      </c>
      <c r="C1515" s="2">
        <v>45838</v>
      </c>
      <c r="D1515" t="s">
        <v>55</v>
      </c>
      <c r="E1515" s="3">
        <v>12</v>
      </c>
      <c r="F1515" s="4" t="s">
        <v>73</v>
      </c>
      <c r="G1515" s="4" t="s">
        <v>73</v>
      </c>
      <c r="H1515" t="s">
        <v>148</v>
      </c>
      <c r="I1515" s="5" t="s">
        <v>3619</v>
      </c>
      <c r="J1515" s="6" t="s">
        <v>161</v>
      </c>
      <c r="K1515" s="5" t="s">
        <v>1172</v>
      </c>
      <c r="L1515" s="13" t="s">
        <v>60</v>
      </c>
      <c r="M1515" t="s">
        <v>63</v>
      </c>
      <c r="N1515" s="7" t="s">
        <v>3620</v>
      </c>
      <c r="O1515" t="s">
        <v>71</v>
      </c>
      <c r="P1515" s="2">
        <v>45838</v>
      </c>
      <c r="Q1515" t="s">
        <v>72</v>
      </c>
    </row>
    <row r="1516" spans="1:17" x14ac:dyDescent="0.25">
      <c r="A1516">
        <v>2025</v>
      </c>
      <c r="B1516" s="2">
        <v>45748</v>
      </c>
      <c r="C1516" s="2">
        <v>45838</v>
      </c>
      <c r="D1516" t="s">
        <v>55</v>
      </c>
      <c r="E1516" s="3">
        <v>17</v>
      </c>
      <c r="F1516" s="9" t="s">
        <v>1104</v>
      </c>
      <c r="G1516" s="9" t="s">
        <v>1104</v>
      </c>
      <c r="H1516" t="s">
        <v>154</v>
      </c>
      <c r="I1516" s="5" t="s">
        <v>3621</v>
      </c>
      <c r="J1516" s="6" t="s">
        <v>288</v>
      </c>
      <c r="K1516" s="5" t="s">
        <v>288</v>
      </c>
      <c r="L1516" s="13" t="s">
        <v>60</v>
      </c>
      <c r="M1516" t="s">
        <v>63</v>
      </c>
      <c r="N1516" s="7" t="s">
        <v>3622</v>
      </c>
      <c r="O1516" t="s">
        <v>71</v>
      </c>
      <c r="P1516" s="2">
        <v>45838</v>
      </c>
      <c r="Q1516" t="s">
        <v>72</v>
      </c>
    </row>
    <row r="1517" spans="1:17" ht="42.75" x14ac:dyDescent="0.25">
      <c r="A1517">
        <v>2025</v>
      </c>
      <c r="B1517" s="2">
        <v>45748</v>
      </c>
      <c r="C1517" s="2">
        <v>45838</v>
      </c>
      <c r="D1517" t="s">
        <v>55</v>
      </c>
      <c r="E1517" s="3">
        <v>12</v>
      </c>
      <c r="F1517" s="4" t="s">
        <v>73</v>
      </c>
      <c r="G1517" s="4" t="s">
        <v>73</v>
      </c>
      <c r="H1517" t="s">
        <v>74</v>
      </c>
      <c r="I1517" s="5" t="s">
        <v>3623</v>
      </c>
      <c r="J1517" s="6" t="s">
        <v>3624</v>
      </c>
      <c r="K1517" s="5" t="s">
        <v>3625</v>
      </c>
      <c r="L1517" s="13" t="s">
        <v>60</v>
      </c>
      <c r="M1517" t="s">
        <v>63</v>
      </c>
      <c r="N1517" s="7" t="s">
        <v>3626</v>
      </c>
      <c r="O1517" t="s">
        <v>71</v>
      </c>
      <c r="P1517" s="2">
        <v>45838</v>
      </c>
      <c r="Q1517" t="s">
        <v>72</v>
      </c>
    </row>
    <row r="1518" spans="1:17" ht="57" x14ac:dyDescent="0.25">
      <c r="A1518">
        <v>2025</v>
      </c>
      <c r="B1518" s="2">
        <v>45748</v>
      </c>
      <c r="C1518" s="2">
        <v>45838</v>
      </c>
      <c r="D1518" t="s">
        <v>55</v>
      </c>
      <c r="E1518" s="3">
        <v>15</v>
      </c>
      <c r="F1518" s="4" t="s">
        <v>94</v>
      </c>
      <c r="G1518" s="4" t="s">
        <v>94</v>
      </c>
      <c r="H1518" t="s">
        <v>95</v>
      </c>
      <c r="I1518" s="5" t="s">
        <v>3627</v>
      </c>
      <c r="J1518" s="6" t="s">
        <v>2603</v>
      </c>
      <c r="K1518" s="5" t="s">
        <v>574</v>
      </c>
      <c r="L1518" s="13" t="s">
        <v>61</v>
      </c>
      <c r="M1518" t="s">
        <v>63</v>
      </c>
      <c r="N1518" s="7" t="s">
        <v>3628</v>
      </c>
      <c r="O1518" t="s">
        <v>71</v>
      </c>
      <c r="P1518" s="2">
        <v>45838</v>
      </c>
      <c r="Q1518" t="s">
        <v>72</v>
      </c>
    </row>
    <row r="1519" spans="1:17" ht="28.5" x14ac:dyDescent="0.25">
      <c r="A1519">
        <v>2025</v>
      </c>
      <c r="B1519" s="2">
        <v>45748</v>
      </c>
      <c r="C1519" s="2">
        <v>45838</v>
      </c>
      <c r="D1519" t="s">
        <v>55</v>
      </c>
      <c r="E1519" s="12">
        <v>25</v>
      </c>
      <c r="F1519" s="4" t="s">
        <v>65</v>
      </c>
      <c r="G1519" s="4" t="s">
        <v>65</v>
      </c>
      <c r="H1519" s="9" t="s">
        <v>3629</v>
      </c>
      <c r="I1519" s="5" t="s">
        <v>3630</v>
      </c>
      <c r="J1519" s="6" t="s">
        <v>1468</v>
      </c>
      <c r="K1519" s="5" t="s">
        <v>3288</v>
      </c>
      <c r="L1519" s="13" t="s">
        <v>60</v>
      </c>
      <c r="M1519" t="s">
        <v>63</v>
      </c>
      <c r="N1519" s="7" t="s">
        <v>3631</v>
      </c>
      <c r="O1519" t="s">
        <v>71</v>
      </c>
      <c r="P1519" s="2">
        <v>45838</v>
      </c>
      <c r="Q1519" t="s">
        <v>72</v>
      </c>
    </row>
    <row r="1520" spans="1:17" ht="28.5" x14ac:dyDescent="0.25">
      <c r="A1520">
        <v>2025</v>
      </c>
      <c r="B1520" s="2">
        <v>45748</v>
      </c>
      <c r="C1520" s="2">
        <v>45838</v>
      </c>
      <c r="D1520" t="s">
        <v>55</v>
      </c>
      <c r="E1520" s="3">
        <v>21</v>
      </c>
      <c r="F1520" s="4" t="s">
        <v>141</v>
      </c>
      <c r="G1520" s="4" t="s">
        <v>141</v>
      </c>
      <c r="H1520" t="s">
        <v>116</v>
      </c>
      <c r="I1520" s="5" t="s">
        <v>3630</v>
      </c>
      <c r="J1520" s="6" t="s">
        <v>87</v>
      </c>
      <c r="K1520" s="5" t="s">
        <v>91</v>
      </c>
      <c r="L1520" s="13" t="s">
        <v>60</v>
      </c>
      <c r="M1520" t="s">
        <v>63</v>
      </c>
      <c r="N1520" s="7" t="s">
        <v>3632</v>
      </c>
      <c r="O1520" t="s">
        <v>71</v>
      </c>
      <c r="P1520" s="2">
        <v>45838</v>
      </c>
      <c r="Q1520" t="s">
        <v>72</v>
      </c>
    </row>
    <row r="1521" spans="1:17" ht="28.5" x14ac:dyDescent="0.25">
      <c r="A1521">
        <v>2025</v>
      </c>
      <c r="B1521" s="2">
        <v>45748</v>
      </c>
      <c r="C1521" s="2">
        <v>45838</v>
      </c>
      <c r="D1521" t="s">
        <v>55</v>
      </c>
      <c r="E1521" s="3">
        <v>21</v>
      </c>
      <c r="F1521" s="4" t="s">
        <v>141</v>
      </c>
      <c r="G1521" s="4" t="s">
        <v>141</v>
      </c>
      <c r="H1521" t="s">
        <v>159</v>
      </c>
      <c r="I1521" s="5" t="s">
        <v>3630</v>
      </c>
      <c r="J1521" s="6" t="s">
        <v>472</v>
      </c>
      <c r="K1521" s="5" t="s">
        <v>318</v>
      </c>
      <c r="L1521" s="13" t="s">
        <v>60</v>
      </c>
      <c r="M1521" t="s">
        <v>63</v>
      </c>
      <c r="N1521" s="7" t="s">
        <v>3633</v>
      </c>
      <c r="O1521" t="s">
        <v>71</v>
      </c>
      <c r="P1521" s="2">
        <v>45838</v>
      </c>
      <c r="Q1521" t="s">
        <v>72</v>
      </c>
    </row>
    <row r="1522" spans="1:17" ht="28.5" x14ac:dyDescent="0.25">
      <c r="A1522">
        <v>2025</v>
      </c>
      <c r="B1522" s="2">
        <v>45748</v>
      </c>
      <c r="C1522" s="2">
        <v>45838</v>
      </c>
      <c r="D1522" t="s">
        <v>55</v>
      </c>
      <c r="E1522" s="3">
        <v>5</v>
      </c>
      <c r="F1522" s="4" t="s">
        <v>943</v>
      </c>
      <c r="G1522" s="4" t="s">
        <v>943</v>
      </c>
      <c r="H1522" t="s">
        <v>168</v>
      </c>
      <c r="I1522" s="5" t="s">
        <v>3630</v>
      </c>
      <c r="J1522" s="6" t="s">
        <v>315</v>
      </c>
      <c r="K1522" s="5" t="s">
        <v>156</v>
      </c>
      <c r="L1522" s="13" t="s">
        <v>60</v>
      </c>
      <c r="M1522" t="s">
        <v>63</v>
      </c>
      <c r="N1522" s="7" t="s">
        <v>3634</v>
      </c>
      <c r="O1522" t="s">
        <v>71</v>
      </c>
      <c r="P1522" s="2">
        <v>45838</v>
      </c>
      <c r="Q1522" t="s">
        <v>72</v>
      </c>
    </row>
    <row r="1523" spans="1:17" ht="28.5" x14ac:dyDescent="0.25">
      <c r="A1523">
        <v>2025</v>
      </c>
      <c r="B1523" s="2">
        <v>45748</v>
      </c>
      <c r="C1523" s="2">
        <v>45838</v>
      </c>
      <c r="D1523" t="s">
        <v>55</v>
      </c>
      <c r="E1523" s="3">
        <v>20</v>
      </c>
      <c r="F1523" s="4" t="s">
        <v>136</v>
      </c>
      <c r="G1523" s="4" t="s">
        <v>136</v>
      </c>
      <c r="H1523" t="s">
        <v>159</v>
      </c>
      <c r="I1523" s="5" t="s">
        <v>3630</v>
      </c>
      <c r="J1523" s="6" t="s">
        <v>1744</v>
      </c>
      <c r="K1523" s="5" t="s">
        <v>68</v>
      </c>
      <c r="L1523" s="13" t="s">
        <v>60</v>
      </c>
      <c r="M1523" t="s">
        <v>63</v>
      </c>
      <c r="N1523" s="7" t="s">
        <v>3635</v>
      </c>
      <c r="O1523" t="s">
        <v>71</v>
      </c>
      <c r="P1523" s="2">
        <v>45838</v>
      </c>
      <c r="Q1523" t="s">
        <v>72</v>
      </c>
    </row>
    <row r="1524" spans="1:17" ht="28.5" x14ac:dyDescent="0.25">
      <c r="A1524">
        <v>2025</v>
      </c>
      <c r="B1524" s="2">
        <v>45748</v>
      </c>
      <c r="C1524" s="2">
        <v>45838</v>
      </c>
      <c r="D1524" t="s">
        <v>55</v>
      </c>
      <c r="E1524" s="12">
        <v>25</v>
      </c>
      <c r="F1524" s="4" t="s">
        <v>65</v>
      </c>
      <c r="G1524" s="4" t="s">
        <v>65</v>
      </c>
      <c r="H1524" t="s">
        <v>201</v>
      </c>
      <c r="I1524" s="5" t="s">
        <v>3630</v>
      </c>
      <c r="J1524" s="6" t="s">
        <v>1263</v>
      </c>
      <c r="K1524" s="5" t="s">
        <v>1278</v>
      </c>
      <c r="L1524" s="13" t="s">
        <v>60</v>
      </c>
      <c r="M1524" t="s">
        <v>62</v>
      </c>
      <c r="N1524" s="7" t="s">
        <v>3636</v>
      </c>
      <c r="O1524" t="s">
        <v>71</v>
      </c>
      <c r="P1524" s="2">
        <v>45838</v>
      </c>
      <c r="Q1524" t="s">
        <v>72</v>
      </c>
    </row>
    <row r="1525" spans="1:17" ht="28.5" x14ac:dyDescent="0.25">
      <c r="A1525">
        <v>2025</v>
      </c>
      <c r="B1525" s="2">
        <v>45748</v>
      </c>
      <c r="C1525" s="2">
        <v>45838</v>
      </c>
      <c r="D1525" t="s">
        <v>55</v>
      </c>
      <c r="E1525" s="12">
        <v>25</v>
      </c>
      <c r="F1525" s="4" t="s">
        <v>65</v>
      </c>
      <c r="G1525" s="4" t="s">
        <v>65</v>
      </c>
      <c r="H1525" t="s">
        <v>74</v>
      </c>
      <c r="I1525" s="5" t="s">
        <v>3630</v>
      </c>
      <c r="J1525" s="6" t="s">
        <v>3625</v>
      </c>
      <c r="K1525" s="5" t="s">
        <v>76</v>
      </c>
      <c r="L1525" s="13" t="s">
        <v>60</v>
      </c>
      <c r="M1525" t="s">
        <v>62</v>
      </c>
      <c r="N1525" s="7" t="s">
        <v>3637</v>
      </c>
      <c r="O1525" t="s">
        <v>71</v>
      </c>
      <c r="P1525" s="2">
        <v>45838</v>
      </c>
      <c r="Q1525" t="s">
        <v>72</v>
      </c>
    </row>
    <row r="1526" spans="1:17" ht="42.75" x14ac:dyDescent="0.25">
      <c r="A1526">
        <v>2025</v>
      </c>
      <c r="B1526" s="2">
        <v>45748</v>
      </c>
      <c r="C1526" s="2">
        <v>45838</v>
      </c>
      <c r="D1526" t="s">
        <v>55</v>
      </c>
      <c r="E1526" s="3">
        <v>13</v>
      </c>
      <c r="F1526" s="4" t="s">
        <v>984</v>
      </c>
      <c r="G1526" s="4" t="s">
        <v>984</v>
      </c>
      <c r="H1526" t="s">
        <v>112</v>
      </c>
      <c r="I1526" s="5" t="s">
        <v>3630</v>
      </c>
      <c r="J1526" s="6" t="s">
        <v>3638</v>
      </c>
      <c r="K1526" s="5" t="s">
        <v>587</v>
      </c>
      <c r="L1526" s="13" t="s">
        <v>60</v>
      </c>
      <c r="M1526" t="s">
        <v>63</v>
      </c>
      <c r="N1526" s="7" t="s">
        <v>3639</v>
      </c>
      <c r="O1526" t="s">
        <v>71</v>
      </c>
      <c r="P1526" s="2">
        <v>45838</v>
      </c>
      <c r="Q1526" t="s">
        <v>72</v>
      </c>
    </row>
    <row r="1527" spans="1:17" ht="28.5" x14ac:dyDescent="0.25">
      <c r="A1527">
        <v>2025</v>
      </c>
      <c r="B1527" s="2">
        <v>45748</v>
      </c>
      <c r="C1527" s="2">
        <v>45838</v>
      </c>
      <c r="D1527" t="s">
        <v>55</v>
      </c>
      <c r="E1527" s="3">
        <v>25</v>
      </c>
      <c r="F1527" s="4" t="s">
        <v>65</v>
      </c>
      <c r="G1527" s="4" t="s">
        <v>65</v>
      </c>
      <c r="H1527" t="s">
        <v>128</v>
      </c>
      <c r="I1527" s="5" t="s">
        <v>3640</v>
      </c>
      <c r="J1527" s="6" t="s">
        <v>319</v>
      </c>
      <c r="K1527" s="5" t="s">
        <v>1426</v>
      </c>
      <c r="L1527" s="13" t="s">
        <v>60</v>
      </c>
      <c r="M1527" t="s">
        <v>63</v>
      </c>
      <c r="N1527" s="7" t="s">
        <v>3641</v>
      </c>
      <c r="O1527" t="s">
        <v>71</v>
      </c>
      <c r="P1527" s="2">
        <v>45838</v>
      </c>
      <c r="Q1527" t="s">
        <v>72</v>
      </c>
    </row>
    <row r="1528" spans="1:17" ht="28.5" x14ac:dyDescent="0.25">
      <c r="A1528">
        <v>2025</v>
      </c>
      <c r="B1528" s="2">
        <v>45748</v>
      </c>
      <c r="C1528" s="2">
        <v>45838</v>
      </c>
      <c r="D1528" t="s">
        <v>55</v>
      </c>
      <c r="E1528" s="3">
        <v>15</v>
      </c>
      <c r="F1528" s="4" t="s">
        <v>124</v>
      </c>
      <c r="G1528" s="4" t="s">
        <v>124</v>
      </c>
      <c r="H1528" t="s">
        <v>159</v>
      </c>
      <c r="I1528" s="5" t="s">
        <v>3642</v>
      </c>
      <c r="J1528" s="6" t="s">
        <v>544</v>
      </c>
      <c r="K1528" s="5" t="s">
        <v>3643</v>
      </c>
      <c r="L1528" s="13" t="s">
        <v>60</v>
      </c>
      <c r="M1528" t="s">
        <v>63</v>
      </c>
      <c r="N1528" s="7" t="s">
        <v>3644</v>
      </c>
      <c r="O1528" t="s">
        <v>71</v>
      </c>
      <c r="P1528" s="2">
        <v>45838</v>
      </c>
      <c r="Q1528" t="s">
        <v>72</v>
      </c>
    </row>
    <row r="1529" spans="1:17" ht="28.5" x14ac:dyDescent="0.25">
      <c r="A1529">
        <v>2025</v>
      </c>
      <c r="B1529" s="2">
        <v>45748</v>
      </c>
      <c r="C1529" s="2">
        <v>45838</v>
      </c>
      <c r="D1529" t="s">
        <v>55</v>
      </c>
      <c r="E1529" s="3">
        <v>25</v>
      </c>
      <c r="F1529" s="4" t="s">
        <v>65</v>
      </c>
      <c r="G1529" s="4" t="s">
        <v>65</v>
      </c>
      <c r="H1529" t="s">
        <v>85</v>
      </c>
      <c r="I1529" s="5" t="s">
        <v>3645</v>
      </c>
      <c r="J1529" s="6" t="s">
        <v>3646</v>
      </c>
      <c r="K1529" s="5" t="s">
        <v>3647</v>
      </c>
      <c r="L1529" s="13" t="s">
        <v>60</v>
      </c>
      <c r="M1529" t="s">
        <v>63</v>
      </c>
      <c r="N1529" s="7" t="s">
        <v>3648</v>
      </c>
      <c r="O1529" t="s">
        <v>71</v>
      </c>
      <c r="P1529" s="2">
        <v>45838</v>
      </c>
      <c r="Q1529" t="s">
        <v>72</v>
      </c>
    </row>
    <row r="1530" spans="1:17" x14ac:dyDescent="0.25">
      <c r="A1530">
        <v>2025</v>
      </c>
      <c r="B1530" s="2">
        <v>45748</v>
      </c>
      <c r="C1530" s="2">
        <v>45838</v>
      </c>
      <c r="D1530" t="s">
        <v>55</v>
      </c>
      <c r="E1530" s="8">
        <v>26</v>
      </c>
      <c r="F1530" s="4" t="s">
        <v>592</v>
      </c>
      <c r="G1530" s="4" t="s">
        <v>592</v>
      </c>
      <c r="H1530" t="s">
        <v>265</v>
      </c>
      <c r="I1530" s="5" t="s">
        <v>3649</v>
      </c>
      <c r="J1530" s="6" t="s">
        <v>1098</v>
      </c>
      <c r="K1530" s="5" t="s">
        <v>400</v>
      </c>
      <c r="L1530" s="13" t="s">
        <v>60</v>
      </c>
      <c r="M1530" t="s">
        <v>62</v>
      </c>
      <c r="N1530" s="7" t="s">
        <v>3650</v>
      </c>
      <c r="O1530" t="s">
        <v>71</v>
      </c>
      <c r="P1530" s="2">
        <v>45838</v>
      </c>
      <c r="Q1530" t="s">
        <v>72</v>
      </c>
    </row>
    <row r="1531" spans="1:17" ht="57" x14ac:dyDescent="0.25">
      <c r="A1531">
        <v>2025</v>
      </c>
      <c r="B1531" s="2">
        <v>45748</v>
      </c>
      <c r="C1531" s="2">
        <v>45838</v>
      </c>
      <c r="D1531" t="s">
        <v>55</v>
      </c>
      <c r="E1531" s="3">
        <v>15</v>
      </c>
      <c r="F1531" s="4" t="s">
        <v>94</v>
      </c>
      <c r="G1531" s="4" t="s">
        <v>94</v>
      </c>
      <c r="H1531" t="s">
        <v>95</v>
      </c>
      <c r="I1531" s="5" t="s">
        <v>3651</v>
      </c>
      <c r="J1531" s="6" t="s">
        <v>98</v>
      </c>
      <c r="K1531" s="5" t="s">
        <v>574</v>
      </c>
      <c r="L1531" s="13" t="s">
        <v>60</v>
      </c>
      <c r="M1531" t="s">
        <v>63</v>
      </c>
      <c r="N1531" s="7" t="s">
        <v>3652</v>
      </c>
      <c r="O1531" t="s">
        <v>71</v>
      </c>
      <c r="P1531" s="2">
        <v>45838</v>
      </c>
      <c r="Q1531" t="s">
        <v>72</v>
      </c>
    </row>
    <row r="1532" spans="1:17" x14ac:dyDescent="0.25">
      <c r="A1532">
        <v>2025</v>
      </c>
      <c r="B1532" s="2">
        <v>45748</v>
      </c>
      <c r="C1532" s="2">
        <v>45838</v>
      </c>
      <c r="D1532" t="s">
        <v>55</v>
      </c>
      <c r="E1532" s="3">
        <v>28</v>
      </c>
      <c r="F1532" s="4" t="s">
        <v>227</v>
      </c>
      <c r="G1532" s="4" t="s">
        <v>227</v>
      </c>
      <c r="H1532" t="s">
        <v>95</v>
      </c>
      <c r="I1532" s="5" t="s">
        <v>3653</v>
      </c>
      <c r="J1532" s="6" t="s">
        <v>472</v>
      </c>
      <c r="K1532" s="5" t="s">
        <v>2328</v>
      </c>
      <c r="L1532" s="13" t="s">
        <v>60</v>
      </c>
      <c r="M1532" t="s">
        <v>63</v>
      </c>
      <c r="N1532" s="7" t="s">
        <v>3654</v>
      </c>
      <c r="O1532" t="s">
        <v>71</v>
      </c>
      <c r="P1532" s="2">
        <v>45838</v>
      </c>
      <c r="Q1532" t="s">
        <v>72</v>
      </c>
    </row>
    <row r="1533" spans="1:17" ht="42.75" x14ac:dyDescent="0.25">
      <c r="A1533">
        <v>2025</v>
      </c>
      <c r="B1533" s="2">
        <v>45748</v>
      </c>
      <c r="C1533" s="2">
        <v>45838</v>
      </c>
      <c r="D1533" t="s">
        <v>55</v>
      </c>
      <c r="E1533" s="3">
        <v>19</v>
      </c>
      <c r="F1533" s="4" t="s">
        <v>147</v>
      </c>
      <c r="G1533" s="4" t="s">
        <v>147</v>
      </c>
      <c r="H1533" t="s">
        <v>74</v>
      </c>
      <c r="I1533" s="5" t="s">
        <v>3655</v>
      </c>
      <c r="J1533" s="6" t="s">
        <v>202</v>
      </c>
      <c r="K1533" s="5" t="s">
        <v>3656</v>
      </c>
      <c r="L1533" s="13" t="s">
        <v>60</v>
      </c>
      <c r="M1533" t="s">
        <v>63</v>
      </c>
      <c r="N1533" s="7" t="s">
        <v>3657</v>
      </c>
      <c r="O1533" t="s">
        <v>71</v>
      </c>
      <c r="P1533" s="2">
        <v>45838</v>
      </c>
      <c r="Q1533" t="s">
        <v>72</v>
      </c>
    </row>
    <row r="1534" spans="1:17" ht="28.5" x14ac:dyDescent="0.25">
      <c r="A1534">
        <v>2025</v>
      </c>
      <c r="B1534" s="2">
        <v>45748</v>
      </c>
      <c r="C1534" s="2">
        <v>45838</v>
      </c>
      <c r="D1534" t="s">
        <v>55</v>
      </c>
      <c r="E1534" s="3">
        <v>7</v>
      </c>
      <c r="F1534" s="4" t="s">
        <v>258</v>
      </c>
      <c r="G1534" s="4" t="s">
        <v>258</v>
      </c>
      <c r="H1534" t="s">
        <v>168</v>
      </c>
      <c r="I1534" s="5" t="s">
        <v>3658</v>
      </c>
      <c r="J1534" s="6" t="s">
        <v>2010</v>
      </c>
      <c r="K1534" s="5" t="s">
        <v>1314</v>
      </c>
      <c r="L1534" s="13" t="s">
        <v>61</v>
      </c>
      <c r="M1534" t="s">
        <v>63</v>
      </c>
      <c r="N1534" s="7" t="s">
        <v>3659</v>
      </c>
      <c r="O1534" t="s">
        <v>71</v>
      </c>
      <c r="P1534" s="2">
        <v>45838</v>
      </c>
      <c r="Q1534" t="s">
        <v>72</v>
      </c>
    </row>
    <row r="1535" spans="1:17" ht="28.5" x14ac:dyDescent="0.25">
      <c r="A1535">
        <v>2025</v>
      </c>
      <c r="B1535" s="2">
        <v>45748</v>
      </c>
      <c r="C1535" s="2">
        <v>45838</v>
      </c>
      <c r="D1535" t="s">
        <v>55</v>
      </c>
      <c r="E1535" s="3">
        <v>25</v>
      </c>
      <c r="F1535" s="4" t="s">
        <v>65</v>
      </c>
      <c r="G1535" s="4" t="s">
        <v>65</v>
      </c>
      <c r="H1535" t="s">
        <v>265</v>
      </c>
      <c r="I1535" s="5" t="s">
        <v>3658</v>
      </c>
      <c r="J1535" s="6" t="s">
        <v>98</v>
      </c>
      <c r="K1535" s="5" t="s">
        <v>459</v>
      </c>
      <c r="L1535" s="13" t="s">
        <v>61</v>
      </c>
      <c r="M1535" t="s">
        <v>63</v>
      </c>
      <c r="N1535" s="7" t="s">
        <v>3660</v>
      </c>
      <c r="O1535" t="s">
        <v>71</v>
      </c>
      <c r="P1535" s="2">
        <v>45838</v>
      </c>
      <c r="Q1535" t="s">
        <v>72</v>
      </c>
    </row>
    <row r="1536" spans="1:17" ht="28.5" x14ac:dyDescent="0.25">
      <c r="A1536">
        <v>2025</v>
      </c>
      <c r="B1536" s="2">
        <v>45748</v>
      </c>
      <c r="C1536" s="2">
        <v>45838</v>
      </c>
      <c r="D1536" t="s">
        <v>55</v>
      </c>
      <c r="E1536" s="3">
        <v>7</v>
      </c>
      <c r="F1536" s="4" t="s">
        <v>258</v>
      </c>
      <c r="G1536" s="4" t="s">
        <v>258</v>
      </c>
      <c r="H1536" t="s">
        <v>107</v>
      </c>
      <c r="I1536" s="5" t="s">
        <v>3661</v>
      </c>
      <c r="J1536" s="6" t="s">
        <v>756</v>
      </c>
      <c r="K1536" s="5" t="s">
        <v>3340</v>
      </c>
      <c r="L1536" s="13" t="s">
        <v>60</v>
      </c>
      <c r="M1536" t="s">
        <v>63</v>
      </c>
      <c r="N1536" s="7" t="s">
        <v>3662</v>
      </c>
      <c r="O1536" t="s">
        <v>71</v>
      </c>
      <c r="P1536" s="2">
        <v>45838</v>
      </c>
      <c r="Q1536" t="s">
        <v>72</v>
      </c>
    </row>
    <row r="1537" spans="1:17" ht="42.75" x14ac:dyDescent="0.25">
      <c r="A1537">
        <v>2025</v>
      </c>
      <c r="B1537" s="2">
        <v>45748</v>
      </c>
      <c r="C1537" s="2">
        <v>45838</v>
      </c>
      <c r="D1537" t="s">
        <v>55</v>
      </c>
      <c r="E1537" s="3">
        <v>11</v>
      </c>
      <c r="F1537" s="4" t="s">
        <v>106</v>
      </c>
      <c r="G1537" s="4" t="s">
        <v>106</v>
      </c>
      <c r="H1537" t="s">
        <v>259</v>
      </c>
      <c r="I1537" s="5" t="s">
        <v>3661</v>
      </c>
      <c r="J1537" s="6" t="s">
        <v>315</v>
      </c>
      <c r="K1537" s="5" t="s">
        <v>87</v>
      </c>
      <c r="L1537" s="13" t="s">
        <v>60</v>
      </c>
      <c r="M1537" t="s">
        <v>63</v>
      </c>
      <c r="N1537" s="7" t="s">
        <v>3663</v>
      </c>
      <c r="O1537" t="s">
        <v>71</v>
      </c>
      <c r="P1537" s="2">
        <v>45838</v>
      </c>
      <c r="Q1537" t="s">
        <v>72</v>
      </c>
    </row>
    <row r="1538" spans="1:17" ht="42.75" x14ac:dyDescent="0.25">
      <c r="A1538">
        <v>2025</v>
      </c>
      <c r="B1538" s="2">
        <v>45748</v>
      </c>
      <c r="C1538" s="2">
        <v>45838</v>
      </c>
      <c r="D1538" t="s">
        <v>55</v>
      </c>
      <c r="E1538" s="3">
        <v>11</v>
      </c>
      <c r="F1538" s="4" t="s">
        <v>106</v>
      </c>
      <c r="G1538" s="4" t="s">
        <v>106</v>
      </c>
      <c r="H1538" t="s">
        <v>80</v>
      </c>
      <c r="I1538" s="5" t="s">
        <v>3661</v>
      </c>
      <c r="J1538" s="6" t="s">
        <v>327</v>
      </c>
      <c r="K1538" s="5" t="s">
        <v>3664</v>
      </c>
      <c r="L1538" s="13" t="s">
        <v>60</v>
      </c>
      <c r="M1538" t="s">
        <v>63</v>
      </c>
      <c r="N1538" s="7" t="s">
        <v>3665</v>
      </c>
      <c r="O1538" t="s">
        <v>71</v>
      </c>
      <c r="P1538" s="2">
        <v>45838</v>
      </c>
      <c r="Q1538" t="s">
        <v>72</v>
      </c>
    </row>
    <row r="1539" spans="1:17" x14ac:dyDescent="0.25">
      <c r="A1539">
        <v>2025</v>
      </c>
      <c r="B1539" s="2">
        <v>45748</v>
      </c>
      <c r="C1539" s="2">
        <v>45838</v>
      </c>
      <c r="D1539" t="s">
        <v>55</v>
      </c>
      <c r="E1539" s="8">
        <v>26</v>
      </c>
      <c r="F1539" s="4" t="s">
        <v>592</v>
      </c>
      <c r="G1539" s="4" t="s">
        <v>592</v>
      </c>
      <c r="H1539" s="9" t="s">
        <v>2094</v>
      </c>
      <c r="I1539" s="5" t="s">
        <v>3661</v>
      </c>
      <c r="J1539" s="6" t="s">
        <v>327</v>
      </c>
      <c r="K1539" s="5" t="s">
        <v>3666</v>
      </c>
      <c r="L1539" s="13" t="s">
        <v>60</v>
      </c>
      <c r="M1539" t="s">
        <v>62</v>
      </c>
      <c r="N1539" s="7" t="s">
        <v>3667</v>
      </c>
      <c r="O1539" t="s">
        <v>71</v>
      </c>
      <c r="P1539" s="2">
        <v>45838</v>
      </c>
      <c r="Q1539" t="s">
        <v>72</v>
      </c>
    </row>
    <row r="1540" spans="1:17" ht="42.75" x14ac:dyDescent="0.25">
      <c r="A1540">
        <v>2025</v>
      </c>
      <c r="B1540" s="2">
        <v>45748</v>
      </c>
      <c r="C1540" s="2">
        <v>45838</v>
      </c>
      <c r="D1540" t="s">
        <v>55</v>
      </c>
      <c r="E1540" s="3">
        <v>9</v>
      </c>
      <c r="F1540" s="4" t="s">
        <v>1839</v>
      </c>
      <c r="G1540" s="4" t="s">
        <v>1839</v>
      </c>
      <c r="H1540" t="s">
        <v>538</v>
      </c>
      <c r="I1540" s="5" t="s">
        <v>3661</v>
      </c>
      <c r="J1540" s="6" t="s">
        <v>3366</v>
      </c>
      <c r="K1540" s="5" t="s">
        <v>553</v>
      </c>
      <c r="L1540" s="13" t="s">
        <v>60</v>
      </c>
      <c r="M1540" t="s">
        <v>63</v>
      </c>
      <c r="N1540" s="7" t="s">
        <v>3668</v>
      </c>
      <c r="O1540" t="s">
        <v>71</v>
      </c>
      <c r="P1540" s="2">
        <v>45838</v>
      </c>
      <c r="Q1540" t="s">
        <v>72</v>
      </c>
    </row>
    <row r="1541" spans="1:17" ht="42.75" x14ac:dyDescent="0.25">
      <c r="A1541">
        <v>2025</v>
      </c>
      <c r="B1541" s="2">
        <v>45748</v>
      </c>
      <c r="C1541" s="2">
        <v>45838</v>
      </c>
      <c r="D1541" t="s">
        <v>55</v>
      </c>
      <c r="E1541" s="3">
        <v>19</v>
      </c>
      <c r="F1541" s="4" t="s">
        <v>147</v>
      </c>
      <c r="G1541" s="4" t="s">
        <v>147</v>
      </c>
      <c r="H1541" t="s">
        <v>131</v>
      </c>
      <c r="I1541" s="5" t="s">
        <v>3669</v>
      </c>
      <c r="J1541" s="6" t="s">
        <v>472</v>
      </c>
      <c r="K1541" s="5" t="s">
        <v>2371</v>
      </c>
      <c r="L1541" s="13" t="s">
        <v>60</v>
      </c>
      <c r="M1541" t="s">
        <v>63</v>
      </c>
      <c r="N1541" s="7" t="s">
        <v>3670</v>
      </c>
      <c r="O1541" t="s">
        <v>71</v>
      </c>
      <c r="P1541" s="2">
        <v>45838</v>
      </c>
      <c r="Q1541" t="s">
        <v>72</v>
      </c>
    </row>
    <row r="1542" spans="1:17" ht="28.5" x14ac:dyDescent="0.25">
      <c r="A1542">
        <v>2025</v>
      </c>
      <c r="B1542" s="2">
        <v>45748</v>
      </c>
      <c r="C1542" s="2">
        <v>45838</v>
      </c>
      <c r="D1542" t="s">
        <v>55</v>
      </c>
      <c r="E1542" s="3">
        <v>25</v>
      </c>
      <c r="F1542" s="4" t="s">
        <v>65</v>
      </c>
      <c r="G1542" s="4" t="s">
        <v>65</v>
      </c>
      <c r="H1542" t="s">
        <v>90</v>
      </c>
      <c r="I1542" s="5" t="s">
        <v>3669</v>
      </c>
      <c r="J1542" s="6" t="s">
        <v>114</v>
      </c>
      <c r="K1542" s="5" t="s">
        <v>87</v>
      </c>
      <c r="L1542" s="13" t="s">
        <v>60</v>
      </c>
      <c r="M1542" t="s">
        <v>63</v>
      </c>
      <c r="N1542" s="7" t="s">
        <v>3671</v>
      </c>
      <c r="O1542" t="s">
        <v>71</v>
      </c>
      <c r="P1542" s="2">
        <v>45838</v>
      </c>
      <c r="Q1542" t="s">
        <v>72</v>
      </c>
    </row>
    <row r="1543" spans="1:17" ht="28.5" x14ac:dyDescent="0.25">
      <c r="A1543">
        <v>2025</v>
      </c>
      <c r="B1543" s="2">
        <v>45748</v>
      </c>
      <c r="C1543" s="2">
        <v>45838</v>
      </c>
      <c r="D1543" t="s">
        <v>55</v>
      </c>
      <c r="E1543" s="3">
        <v>21</v>
      </c>
      <c r="F1543" s="4" t="s">
        <v>141</v>
      </c>
      <c r="G1543" s="4" t="s">
        <v>141</v>
      </c>
      <c r="H1543" t="s">
        <v>196</v>
      </c>
      <c r="I1543" s="5" t="s">
        <v>3669</v>
      </c>
      <c r="J1543" s="6" t="s">
        <v>253</v>
      </c>
      <c r="K1543" s="5" t="s">
        <v>3672</v>
      </c>
      <c r="L1543" s="13" t="s">
        <v>60</v>
      </c>
      <c r="M1543" t="s">
        <v>63</v>
      </c>
      <c r="N1543" s="7" t="s">
        <v>3673</v>
      </c>
      <c r="O1543" t="s">
        <v>71</v>
      </c>
      <c r="P1543" s="2">
        <v>45838</v>
      </c>
      <c r="Q1543" t="s">
        <v>72</v>
      </c>
    </row>
    <row r="1544" spans="1:17" ht="28.5" x14ac:dyDescent="0.25">
      <c r="A1544">
        <v>2025</v>
      </c>
      <c r="B1544" s="2">
        <v>45748</v>
      </c>
      <c r="C1544" s="2">
        <v>45838</v>
      </c>
      <c r="D1544" t="s">
        <v>55</v>
      </c>
      <c r="E1544" s="3">
        <v>7</v>
      </c>
      <c r="F1544" s="4" t="s">
        <v>258</v>
      </c>
      <c r="G1544" s="4" t="s">
        <v>258</v>
      </c>
      <c r="H1544" t="s">
        <v>80</v>
      </c>
      <c r="I1544" s="5" t="s">
        <v>3669</v>
      </c>
      <c r="J1544" s="6" t="s">
        <v>713</v>
      </c>
      <c r="K1544" s="5" t="s">
        <v>3674</v>
      </c>
      <c r="L1544" s="13" t="s">
        <v>60</v>
      </c>
      <c r="M1544" t="s">
        <v>63</v>
      </c>
      <c r="N1544" s="7" t="s">
        <v>3675</v>
      </c>
      <c r="O1544" t="s">
        <v>71</v>
      </c>
      <c r="P1544" s="2">
        <v>45838</v>
      </c>
      <c r="Q1544" t="s">
        <v>72</v>
      </c>
    </row>
    <row r="1545" spans="1:17" ht="28.5" x14ac:dyDescent="0.25">
      <c r="A1545">
        <v>2025</v>
      </c>
      <c r="B1545" s="2">
        <v>45748</v>
      </c>
      <c r="C1545" s="2">
        <v>45838</v>
      </c>
      <c r="D1545" t="s">
        <v>55</v>
      </c>
      <c r="E1545" s="3">
        <v>22</v>
      </c>
      <c r="F1545" s="4" t="s">
        <v>119</v>
      </c>
      <c r="G1545" s="4" t="s">
        <v>119</v>
      </c>
      <c r="H1545" t="s">
        <v>85</v>
      </c>
      <c r="I1545" s="5" t="s">
        <v>3669</v>
      </c>
      <c r="J1545" s="6" t="s">
        <v>68</v>
      </c>
      <c r="K1545" s="5" t="s">
        <v>288</v>
      </c>
      <c r="L1545" s="13" t="s">
        <v>60</v>
      </c>
      <c r="M1545" t="s">
        <v>63</v>
      </c>
      <c r="N1545" s="7" t="s">
        <v>3676</v>
      </c>
      <c r="O1545" t="s">
        <v>71</v>
      </c>
      <c r="P1545" s="2">
        <v>45838</v>
      </c>
      <c r="Q1545" t="s">
        <v>72</v>
      </c>
    </row>
    <row r="1546" spans="1:17" ht="28.5" x14ac:dyDescent="0.25">
      <c r="A1546">
        <v>2025</v>
      </c>
      <c r="B1546" s="2">
        <v>45748</v>
      </c>
      <c r="C1546" s="2">
        <v>45838</v>
      </c>
      <c r="D1546" t="s">
        <v>55</v>
      </c>
      <c r="E1546" s="3">
        <v>25</v>
      </c>
      <c r="F1546" s="4" t="s">
        <v>65</v>
      </c>
      <c r="G1546" s="4" t="s">
        <v>65</v>
      </c>
      <c r="H1546" t="s">
        <v>128</v>
      </c>
      <c r="I1546" s="5" t="s">
        <v>274</v>
      </c>
      <c r="J1546" s="6" t="s">
        <v>82</v>
      </c>
      <c r="K1546" s="5" t="s">
        <v>327</v>
      </c>
      <c r="L1546" s="13" t="s">
        <v>60</v>
      </c>
      <c r="M1546" t="s">
        <v>63</v>
      </c>
      <c r="N1546" s="7" t="s">
        <v>3677</v>
      </c>
      <c r="O1546" t="s">
        <v>71</v>
      </c>
      <c r="P1546" s="2">
        <v>45838</v>
      </c>
      <c r="Q1546" t="s">
        <v>72</v>
      </c>
    </row>
    <row r="1547" spans="1:17" ht="28.5" x14ac:dyDescent="0.25">
      <c r="A1547">
        <v>2025</v>
      </c>
      <c r="B1547" s="2">
        <v>45748</v>
      </c>
      <c r="C1547" s="2">
        <v>45838</v>
      </c>
      <c r="D1547" t="s">
        <v>55</v>
      </c>
      <c r="E1547" s="3">
        <v>18</v>
      </c>
      <c r="F1547" s="4" t="s">
        <v>398</v>
      </c>
      <c r="G1547" s="4" t="s">
        <v>398</v>
      </c>
      <c r="H1547" t="s">
        <v>74</v>
      </c>
      <c r="I1547" s="5" t="s">
        <v>274</v>
      </c>
      <c r="J1547" s="6" t="s">
        <v>122</v>
      </c>
      <c r="K1547" s="5" t="s">
        <v>237</v>
      </c>
      <c r="L1547" s="13" t="s">
        <v>60</v>
      </c>
      <c r="M1547" t="s">
        <v>63</v>
      </c>
      <c r="N1547" s="7" t="s">
        <v>3678</v>
      </c>
      <c r="O1547" t="s">
        <v>71</v>
      </c>
      <c r="P1547" s="2">
        <v>45838</v>
      </c>
      <c r="Q1547" t="s">
        <v>72</v>
      </c>
    </row>
    <row r="1548" spans="1:17" ht="28.5" x14ac:dyDescent="0.25">
      <c r="A1548">
        <v>2025</v>
      </c>
      <c r="B1548" s="2">
        <v>45748</v>
      </c>
      <c r="C1548" s="2">
        <v>45838</v>
      </c>
      <c r="D1548" t="s">
        <v>55</v>
      </c>
      <c r="E1548" s="3">
        <v>20</v>
      </c>
      <c r="F1548" s="4" t="s">
        <v>1555</v>
      </c>
      <c r="G1548" s="4" t="s">
        <v>1555</v>
      </c>
      <c r="H1548" t="s">
        <v>666</v>
      </c>
      <c r="I1548" s="5" t="s">
        <v>3679</v>
      </c>
      <c r="J1548" s="6" t="s">
        <v>3680</v>
      </c>
      <c r="K1548" s="5" t="s">
        <v>3681</v>
      </c>
      <c r="L1548" s="13" t="s">
        <v>61</v>
      </c>
      <c r="M1548" t="s">
        <v>63</v>
      </c>
      <c r="N1548" s="7" t="s">
        <v>3682</v>
      </c>
      <c r="O1548" t="s">
        <v>71</v>
      </c>
      <c r="P1548" s="2">
        <v>45838</v>
      </c>
      <c r="Q1548" t="s">
        <v>72</v>
      </c>
    </row>
    <row r="1549" spans="1:17" x14ac:dyDescent="0.25">
      <c r="A1549">
        <v>2025</v>
      </c>
      <c r="B1549" s="2">
        <v>45748</v>
      </c>
      <c r="C1549" s="2">
        <v>45838</v>
      </c>
      <c r="D1549" t="s">
        <v>55</v>
      </c>
      <c r="E1549" s="8">
        <v>24</v>
      </c>
      <c r="F1549" s="4" t="s">
        <v>100</v>
      </c>
      <c r="G1549" s="4" t="s">
        <v>100</v>
      </c>
      <c r="H1549" t="s">
        <v>74</v>
      </c>
      <c r="I1549" s="5" t="s">
        <v>3683</v>
      </c>
      <c r="J1549" s="6" t="s">
        <v>414</v>
      </c>
      <c r="K1549" s="5" t="s">
        <v>3445</v>
      </c>
      <c r="L1549" s="13" t="s">
        <v>61</v>
      </c>
      <c r="M1549" t="s">
        <v>62</v>
      </c>
      <c r="N1549" s="7" t="s">
        <v>3684</v>
      </c>
      <c r="O1549" t="s">
        <v>71</v>
      </c>
      <c r="P1549" s="2">
        <v>45838</v>
      </c>
      <c r="Q1549" t="s">
        <v>72</v>
      </c>
    </row>
    <row r="1550" spans="1:17" x14ac:dyDescent="0.25">
      <c r="A1550">
        <v>2025</v>
      </c>
      <c r="B1550" s="2">
        <v>45748</v>
      </c>
      <c r="C1550" s="2">
        <v>45838</v>
      </c>
      <c r="D1550" t="s">
        <v>55</v>
      </c>
      <c r="E1550" s="3">
        <v>24</v>
      </c>
      <c r="F1550" s="4" t="s">
        <v>100</v>
      </c>
      <c r="G1550" s="4" t="s">
        <v>100</v>
      </c>
      <c r="H1550" t="s">
        <v>74</v>
      </c>
      <c r="I1550" s="5" t="s">
        <v>3683</v>
      </c>
      <c r="J1550" s="6" t="s">
        <v>414</v>
      </c>
      <c r="K1550" s="5" t="s">
        <v>3445</v>
      </c>
      <c r="L1550" s="13" t="s">
        <v>61</v>
      </c>
      <c r="M1550" t="s">
        <v>63</v>
      </c>
      <c r="N1550" s="7" t="s">
        <v>3685</v>
      </c>
      <c r="O1550" t="s">
        <v>71</v>
      </c>
      <c r="P1550" s="2">
        <v>45838</v>
      </c>
      <c r="Q1550" t="s">
        <v>72</v>
      </c>
    </row>
    <row r="1551" spans="1:17" ht="28.5" x14ac:dyDescent="0.25">
      <c r="A1551">
        <v>2025</v>
      </c>
      <c r="B1551" s="2">
        <v>45748</v>
      </c>
      <c r="C1551" s="2">
        <v>45838</v>
      </c>
      <c r="D1551" t="s">
        <v>55</v>
      </c>
      <c r="E1551" s="3">
        <v>7</v>
      </c>
      <c r="F1551" s="4" t="s">
        <v>258</v>
      </c>
      <c r="G1551" s="4" t="s">
        <v>258</v>
      </c>
      <c r="H1551" t="s">
        <v>168</v>
      </c>
      <c r="I1551" s="5" t="s">
        <v>3686</v>
      </c>
      <c r="J1551" s="6" t="s">
        <v>237</v>
      </c>
      <c r="K1551" s="5" t="s">
        <v>670</v>
      </c>
      <c r="L1551" s="13" t="s">
        <v>61</v>
      </c>
      <c r="M1551" t="s">
        <v>63</v>
      </c>
      <c r="N1551" s="7" t="s">
        <v>3687</v>
      </c>
      <c r="O1551" t="s">
        <v>71</v>
      </c>
      <c r="P1551" s="2">
        <v>45838</v>
      </c>
      <c r="Q1551" t="s">
        <v>72</v>
      </c>
    </row>
    <row r="1552" spans="1:17" x14ac:dyDescent="0.25">
      <c r="A1552">
        <v>2025</v>
      </c>
      <c r="B1552" s="2">
        <v>45748</v>
      </c>
      <c r="C1552" s="2">
        <v>45838</v>
      </c>
      <c r="D1552" t="s">
        <v>55</v>
      </c>
      <c r="E1552" s="3">
        <v>24</v>
      </c>
      <c r="F1552" s="4" t="s">
        <v>100</v>
      </c>
      <c r="G1552" s="4" t="s">
        <v>100</v>
      </c>
      <c r="H1552" t="s">
        <v>666</v>
      </c>
      <c r="I1552" s="5" t="s">
        <v>3688</v>
      </c>
      <c r="J1552" s="6" t="s">
        <v>512</v>
      </c>
      <c r="K1552" s="5" t="s">
        <v>852</v>
      </c>
      <c r="L1552" s="13" t="s">
        <v>61</v>
      </c>
      <c r="M1552" t="s">
        <v>63</v>
      </c>
      <c r="N1552" s="7" t="s">
        <v>3689</v>
      </c>
      <c r="O1552" t="s">
        <v>71</v>
      </c>
      <c r="P1552" s="2">
        <v>45838</v>
      </c>
      <c r="Q1552" t="s">
        <v>72</v>
      </c>
    </row>
    <row r="1553" spans="1:17" x14ac:dyDescent="0.25">
      <c r="A1553">
        <v>2025</v>
      </c>
      <c r="B1553" s="2">
        <v>45748</v>
      </c>
      <c r="C1553" s="2">
        <v>45838</v>
      </c>
      <c r="D1553" t="s">
        <v>55</v>
      </c>
      <c r="E1553" s="3">
        <v>16</v>
      </c>
      <c r="F1553" s="9" t="s">
        <v>709</v>
      </c>
      <c r="G1553" s="9" t="s">
        <v>709</v>
      </c>
      <c r="H1553" t="s">
        <v>259</v>
      </c>
      <c r="I1553" s="5" t="s">
        <v>3688</v>
      </c>
      <c r="J1553" s="6" t="s">
        <v>184</v>
      </c>
      <c r="K1553" s="5" t="s">
        <v>370</v>
      </c>
      <c r="L1553" s="13" t="s">
        <v>61</v>
      </c>
      <c r="M1553" t="s">
        <v>63</v>
      </c>
      <c r="N1553" s="7" t="s">
        <v>3690</v>
      </c>
      <c r="O1553" t="s">
        <v>71</v>
      </c>
      <c r="P1553" s="2">
        <v>45838</v>
      </c>
      <c r="Q1553" t="s">
        <v>72</v>
      </c>
    </row>
    <row r="1554" spans="1:17" ht="28.5" x14ac:dyDescent="0.25">
      <c r="A1554">
        <v>2025</v>
      </c>
      <c r="B1554" s="2">
        <v>45748</v>
      </c>
      <c r="C1554" s="2">
        <v>45838</v>
      </c>
      <c r="D1554" t="s">
        <v>55</v>
      </c>
      <c r="E1554" s="3">
        <v>21</v>
      </c>
      <c r="F1554" s="4" t="s">
        <v>141</v>
      </c>
      <c r="G1554" s="4" t="s">
        <v>141</v>
      </c>
      <c r="H1554" t="s">
        <v>235</v>
      </c>
      <c r="I1554" s="5" t="s">
        <v>3688</v>
      </c>
      <c r="J1554" s="6" t="s">
        <v>393</v>
      </c>
      <c r="K1554" s="5" t="s">
        <v>1235</v>
      </c>
      <c r="L1554" s="13" t="s">
        <v>61</v>
      </c>
      <c r="M1554" t="s">
        <v>63</v>
      </c>
      <c r="N1554" s="7" t="s">
        <v>3691</v>
      </c>
      <c r="O1554" t="s">
        <v>71</v>
      </c>
      <c r="P1554" s="2">
        <v>45838</v>
      </c>
      <c r="Q1554" t="s">
        <v>72</v>
      </c>
    </row>
    <row r="1555" spans="1:17" ht="28.5" x14ac:dyDescent="0.25">
      <c r="A1555">
        <v>2025</v>
      </c>
      <c r="B1555" s="2">
        <v>45748</v>
      </c>
      <c r="C1555" s="2">
        <v>45838</v>
      </c>
      <c r="D1555" t="s">
        <v>55</v>
      </c>
      <c r="E1555" s="3">
        <v>15</v>
      </c>
      <c r="F1555" s="4" t="s">
        <v>124</v>
      </c>
      <c r="G1555" s="4" t="s">
        <v>124</v>
      </c>
      <c r="H1555" t="s">
        <v>154</v>
      </c>
      <c r="I1555" s="5" t="s">
        <v>3692</v>
      </c>
      <c r="J1555" s="6" t="s">
        <v>459</v>
      </c>
      <c r="K1555" s="5" t="s">
        <v>913</v>
      </c>
      <c r="L1555" s="13" t="s">
        <v>61</v>
      </c>
      <c r="M1555" t="s">
        <v>63</v>
      </c>
      <c r="N1555" s="7" t="s">
        <v>3693</v>
      </c>
      <c r="O1555" t="s">
        <v>71</v>
      </c>
      <c r="P1555" s="2">
        <v>45838</v>
      </c>
      <c r="Q1555" t="s">
        <v>72</v>
      </c>
    </row>
    <row r="1556" spans="1:17" ht="42.75" x14ac:dyDescent="0.25">
      <c r="A1556">
        <v>2025</v>
      </c>
      <c r="B1556" s="2">
        <v>45748</v>
      </c>
      <c r="C1556" s="2">
        <v>45838</v>
      </c>
      <c r="D1556" t="s">
        <v>55</v>
      </c>
      <c r="E1556" s="3">
        <v>11</v>
      </c>
      <c r="F1556" s="4" t="s">
        <v>106</v>
      </c>
      <c r="G1556" s="4" t="s">
        <v>106</v>
      </c>
      <c r="H1556" t="s">
        <v>658</v>
      </c>
      <c r="I1556" s="5" t="s">
        <v>3694</v>
      </c>
      <c r="J1556" s="6" t="s">
        <v>1490</v>
      </c>
      <c r="K1556" s="5" t="s">
        <v>327</v>
      </c>
      <c r="L1556" s="13" t="s">
        <v>61</v>
      </c>
      <c r="M1556" t="s">
        <v>63</v>
      </c>
      <c r="N1556" s="7" t="s">
        <v>3695</v>
      </c>
      <c r="O1556" t="s">
        <v>71</v>
      </c>
      <c r="P1556" s="2">
        <v>45838</v>
      </c>
      <c r="Q1556" t="s">
        <v>72</v>
      </c>
    </row>
    <row r="1557" spans="1:17" ht="28.5" x14ac:dyDescent="0.25">
      <c r="A1557">
        <v>2025</v>
      </c>
      <c r="B1557" s="2">
        <v>45748</v>
      </c>
      <c r="C1557" s="2">
        <v>45838</v>
      </c>
      <c r="D1557" t="s">
        <v>55</v>
      </c>
      <c r="E1557" s="8">
        <v>15</v>
      </c>
      <c r="F1557" s="4" t="s">
        <v>124</v>
      </c>
      <c r="G1557" s="4" t="s">
        <v>124</v>
      </c>
      <c r="H1557" t="s">
        <v>154</v>
      </c>
      <c r="I1557" s="5" t="s">
        <v>3696</v>
      </c>
      <c r="J1557" s="6" t="s">
        <v>2454</v>
      </c>
      <c r="K1557" s="5" t="s">
        <v>687</v>
      </c>
      <c r="L1557" s="13" t="s">
        <v>61</v>
      </c>
      <c r="M1557" t="s">
        <v>62</v>
      </c>
      <c r="N1557" s="7" t="s">
        <v>3697</v>
      </c>
      <c r="O1557" t="s">
        <v>71</v>
      </c>
      <c r="P1557" s="2">
        <v>45838</v>
      </c>
      <c r="Q1557" t="s">
        <v>72</v>
      </c>
    </row>
    <row r="1558" spans="1:17" ht="28.5" x14ac:dyDescent="0.25">
      <c r="A1558">
        <v>2025</v>
      </c>
      <c r="B1558" s="2">
        <v>45748</v>
      </c>
      <c r="C1558" s="2">
        <v>45838</v>
      </c>
      <c r="D1558" t="s">
        <v>55</v>
      </c>
      <c r="E1558" s="3">
        <v>25</v>
      </c>
      <c r="F1558" s="4" t="s">
        <v>65</v>
      </c>
      <c r="G1558" s="4" t="s">
        <v>65</v>
      </c>
      <c r="H1558" t="s">
        <v>841</v>
      </c>
      <c r="I1558" s="5" t="s">
        <v>3698</v>
      </c>
      <c r="J1558" s="6" t="s">
        <v>98</v>
      </c>
      <c r="K1558" s="5" t="s">
        <v>3699</v>
      </c>
      <c r="L1558" s="13" t="s">
        <v>61</v>
      </c>
      <c r="M1558" t="s">
        <v>63</v>
      </c>
      <c r="N1558" s="7" t="s">
        <v>3700</v>
      </c>
      <c r="O1558" t="s">
        <v>71</v>
      </c>
      <c r="P1558" s="2">
        <v>45838</v>
      </c>
      <c r="Q1558" t="s">
        <v>72</v>
      </c>
    </row>
    <row r="1559" spans="1:17" ht="42.75" x14ac:dyDescent="0.25">
      <c r="A1559">
        <v>2025</v>
      </c>
      <c r="B1559" s="2">
        <v>45748</v>
      </c>
      <c r="C1559" s="2">
        <v>45838</v>
      </c>
      <c r="D1559" t="s">
        <v>55</v>
      </c>
      <c r="E1559" s="3">
        <v>11</v>
      </c>
      <c r="F1559" s="4" t="s">
        <v>106</v>
      </c>
      <c r="G1559" s="4" t="s">
        <v>106</v>
      </c>
      <c r="H1559" t="s">
        <v>107</v>
      </c>
      <c r="I1559" s="5" t="s">
        <v>605</v>
      </c>
      <c r="J1559" s="6" t="s">
        <v>114</v>
      </c>
      <c r="K1559" s="5" t="s">
        <v>1918</v>
      </c>
      <c r="L1559" s="13" t="s">
        <v>61</v>
      </c>
      <c r="M1559" t="s">
        <v>63</v>
      </c>
      <c r="N1559" s="7" t="s">
        <v>3701</v>
      </c>
      <c r="O1559" t="s">
        <v>71</v>
      </c>
      <c r="P1559" s="2">
        <v>45838</v>
      </c>
      <c r="Q1559" t="s">
        <v>72</v>
      </c>
    </row>
    <row r="1560" spans="1:17" ht="57" x14ac:dyDescent="0.25">
      <c r="A1560">
        <v>2025</v>
      </c>
      <c r="B1560" s="2">
        <v>45748</v>
      </c>
      <c r="C1560" s="2">
        <v>45838</v>
      </c>
      <c r="D1560" t="s">
        <v>55</v>
      </c>
      <c r="E1560" s="3">
        <v>15</v>
      </c>
      <c r="F1560" s="4" t="s">
        <v>94</v>
      </c>
      <c r="G1560" s="4" t="s">
        <v>94</v>
      </c>
      <c r="H1560" t="s">
        <v>112</v>
      </c>
      <c r="I1560" s="5" t="s">
        <v>3702</v>
      </c>
      <c r="J1560" s="6" t="s">
        <v>277</v>
      </c>
      <c r="K1560" s="5" t="s">
        <v>156</v>
      </c>
      <c r="L1560" s="13" t="s">
        <v>61</v>
      </c>
      <c r="M1560" t="s">
        <v>63</v>
      </c>
      <c r="N1560" s="7" t="s">
        <v>3703</v>
      </c>
      <c r="O1560" t="s">
        <v>71</v>
      </c>
      <c r="P1560" s="2">
        <v>45838</v>
      </c>
      <c r="Q1560" t="s">
        <v>72</v>
      </c>
    </row>
    <row r="1561" spans="1:17" ht="42.75" x14ac:dyDescent="0.25">
      <c r="A1561">
        <v>2025</v>
      </c>
      <c r="B1561" s="2">
        <v>45748</v>
      </c>
      <c r="C1561" s="2">
        <v>45838</v>
      </c>
      <c r="D1561" t="s">
        <v>55</v>
      </c>
      <c r="E1561" s="3">
        <v>12</v>
      </c>
      <c r="F1561" s="4" t="s">
        <v>73</v>
      </c>
      <c r="G1561" s="4" t="s">
        <v>73</v>
      </c>
      <c r="H1561" t="s">
        <v>85</v>
      </c>
      <c r="I1561" s="5" t="s">
        <v>3704</v>
      </c>
      <c r="J1561" s="6" t="s">
        <v>747</v>
      </c>
      <c r="K1561" s="5" t="s">
        <v>3705</v>
      </c>
      <c r="L1561" s="13" t="s">
        <v>61</v>
      </c>
      <c r="M1561" t="s">
        <v>63</v>
      </c>
      <c r="N1561" s="7" t="s">
        <v>3706</v>
      </c>
      <c r="O1561" t="s">
        <v>71</v>
      </c>
      <c r="P1561" s="2">
        <v>45838</v>
      </c>
      <c r="Q1561" t="s">
        <v>72</v>
      </c>
    </row>
    <row r="1562" spans="1:17" x14ac:dyDescent="0.25">
      <c r="A1562">
        <v>2025</v>
      </c>
      <c r="B1562" s="2">
        <v>45748</v>
      </c>
      <c r="C1562" s="2">
        <v>45838</v>
      </c>
      <c r="D1562" t="s">
        <v>55</v>
      </c>
      <c r="E1562" s="3">
        <v>15</v>
      </c>
      <c r="F1562" s="4" t="s">
        <v>297</v>
      </c>
      <c r="G1562" s="4" t="s">
        <v>297</v>
      </c>
      <c r="H1562" t="s">
        <v>243</v>
      </c>
      <c r="I1562" s="5" t="s">
        <v>3707</v>
      </c>
      <c r="J1562" s="6" t="s">
        <v>3708</v>
      </c>
      <c r="K1562" s="5" t="s">
        <v>83</v>
      </c>
      <c r="L1562" s="13" t="s">
        <v>61</v>
      </c>
      <c r="M1562" t="s">
        <v>63</v>
      </c>
      <c r="N1562" s="7" t="s">
        <v>3709</v>
      </c>
      <c r="O1562" t="s">
        <v>71</v>
      </c>
      <c r="P1562" s="2">
        <v>45838</v>
      </c>
      <c r="Q1562" t="s">
        <v>72</v>
      </c>
    </row>
    <row r="1563" spans="1:17" ht="28.5" x14ac:dyDescent="0.25">
      <c r="A1563">
        <v>2025</v>
      </c>
      <c r="B1563" s="2">
        <v>45748</v>
      </c>
      <c r="C1563" s="2">
        <v>45838</v>
      </c>
      <c r="D1563" t="s">
        <v>55</v>
      </c>
      <c r="E1563" s="3">
        <v>7</v>
      </c>
      <c r="F1563" s="4" t="s">
        <v>258</v>
      </c>
      <c r="G1563" s="4" t="s">
        <v>258</v>
      </c>
      <c r="H1563" t="s">
        <v>80</v>
      </c>
      <c r="I1563" s="5" t="s">
        <v>3710</v>
      </c>
      <c r="J1563" s="6" t="s">
        <v>3711</v>
      </c>
      <c r="K1563" s="5" t="s">
        <v>843</v>
      </c>
      <c r="L1563" s="13" t="s">
        <v>61</v>
      </c>
      <c r="M1563" t="s">
        <v>63</v>
      </c>
      <c r="N1563" s="7" t="s">
        <v>3712</v>
      </c>
      <c r="O1563" t="s">
        <v>71</v>
      </c>
      <c r="P1563" s="2">
        <v>45838</v>
      </c>
      <c r="Q1563" t="s">
        <v>72</v>
      </c>
    </row>
    <row r="1564" spans="1:17" ht="28.5" x14ac:dyDescent="0.25">
      <c r="A1564">
        <v>2025</v>
      </c>
      <c r="B1564" s="2">
        <v>45748</v>
      </c>
      <c r="C1564" s="2">
        <v>45838</v>
      </c>
      <c r="D1564" t="s">
        <v>55</v>
      </c>
      <c r="E1564" s="3">
        <v>25</v>
      </c>
      <c r="F1564" s="4" t="s">
        <v>65</v>
      </c>
      <c r="G1564" s="4" t="s">
        <v>65</v>
      </c>
      <c r="H1564" t="s">
        <v>128</v>
      </c>
      <c r="I1564" s="5" t="s">
        <v>3713</v>
      </c>
      <c r="J1564" s="6" t="s">
        <v>98</v>
      </c>
      <c r="K1564" s="5" t="s">
        <v>82</v>
      </c>
      <c r="L1564" s="13" t="s">
        <v>60</v>
      </c>
      <c r="M1564" t="s">
        <v>63</v>
      </c>
      <c r="N1564" s="7" t="s">
        <v>3714</v>
      </c>
      <c r="O1564" t="s">
        <v>71</v>
      </c>
      <c r="P1564" s="2">
        <v>45838</v>
      </c>
      <c r="Q1564" t="s">
        <v>72</v>
      </c>
    </row>
    <row r="1565" spans="1:17" x14ac:dyDescent="0.25">
      <c r="A1565">
        <v>2025</v>
      </c>
      <c r="B1565" s="2">
        <v>45748</v>
      </c>
      <c r="C1565" s="2">
        <v>45838</v>
      </c>
      <c r="D1565" t="s">
        <v>55</v>
      </c>
      <c r="E1565" s="3">
        <v>13</v>
      </c>
      <c r="F1565" s="4" t="s">
        <v>566</v>
      </c>
      <c r="G1565" s="4" t="s">
        <v>566</v>
      </c>
      <c r="H1565" t="s">
        <v>622</v>
      </c>
      <c r="I1565" s="5" t="s">
        <v>3715</v>
      </c>
      <c r="J1565" s="6" t="s">
        <v>1341</v>
      </c>
      <c r="K1565" s="5" t="s">
        <v>3716</v>
      </c>
      <c r="L1565" s="13" t="s">
        <v>61</v>
      </c>
      <c r="M1565" t="s">
        <v>63</v>
      </c>
      <c r="N1565" s="7" t="s">
        <v>3717</v>
      </c>
      <c r="O1565" t="s">
        <v>71</v>
      </c>
      <c r="P1565" s="2">
        <v>45838</v>
      </c>
      <c r="Q1565" t="s">
        <v>72</v>
      </c>
    </row>
    <row r="1566" spans="1:17" ht="42.75" x14ac:dyDescent="0.25">
      <c r="A1566">
        <v>2025</v>
      </c>
      <c r="B1566" s="2">
        <v>45748</v>
      </c>
      <c r="C1566" s="2">
        <v>45838</v>
      </c>
      <c r="D1566" t="s">
        <v>55</v>
      </c>
      <c r="E1566" s="3">
        <v>11</v>
      </c>
      <c r="F1566" s="4" t="s">
        <v>106</v>
      </c>
      <c r="G1566" s="4" t="s">
        <v>106</v>
      </c>
      <c r="H1566" t="s">
        <v>80</v>
      </c>
      <c r="I1566" s="5" t="s">
        <v>3718</v>
      </c>
      <c r="J1566" s="6" t="s">
        <v>3719</v>
      </c>
      <c r="K1566" s="5" t="s">
        <v>114</v>
      </c>
      <c r="L1566" s="13" t="s">
        <v>61</v>
      </c>
      <c r="M1566" t="s">
        <v>63</v>
      </c>
      <c r="N1566" s="7" t="s">
        <v>3720</v>
      </c>
      <c r="O1566" t="s">
        <v>71</v>
      </c>
      <c r="P1566" s="2">
        <v>45838</v>
      </c>
      <c r="Q1566" t="s">
        <v>72</v>
      </c>
    </row>
    <row r="1567" spans="1:17" ht="28.5" x14ac:dyDescent="0.25">
      <c r="A1567">
        <v>2025</v>
      </c>
      <c r="B1567" s="2">
        <v>45748</v>
      </c>
      <c r="C1567" s="2">
        <v>45838</v>
      </c>
      <c r="D1567" t="s">
        <v>55</v>
      </c>
      <c r="E1567" s="3">
        <v>7</v>
      </c>
      <c r="F1567" s="4" t="s">
        <v>258</v>
      </c>
      <c r="G1567" s="4" t="s">
        <v>258</v>
      </c>
      <c r="H1567" t="s">
        <v>259</v>
      </c>
      <c r="I1567" s="5" t="s">
        <v>3718</v>
      </c>
      <c r="J1567" s="6" t="s">
        <v>114</v>
      </c>
      <c r="K1567" s="5" t="s">
        <v>501</v>
      </c>
      <c r="L1567" s="13" t="s">
        <v>61</v>
      </c>
      <c r="M1567" t="s">
        <v>63</v>
      </c>
      <c r="N1567" s="7" t="s">
        <v>3721</v>
      </c>
      <c r="O1567" t="s">
        <v>71</v>
      </c>
      <c r="P1567" s="2">
        <v>45838</v>
      </c>
      <c r="Q1567" t="s">
        <v>72</v>
      </c>
    </row>
    <row r="1568" spans="1:17" x14ac:dyDescent="0.25">
      <c r="A1568">
        <v>2025</v>
      </c>
      <c r="B1568" s="2">
        <v>45748</v>
      </c>
      <c r="C1568" s="2">
        <v>45838</v>
      </c>
      <c r="D1568" t="s">
        <v>55</v>
      </c>
      <c r="E1568" s="3">
        <v>17</v>
      </c>
      <c r="F1568" s="9" t="s">
        <v>1104</v>
      </c>
      <c r="G1568" s="9" t="s">
        <v>1104</v>
      </c>
      <c r="H1568" t="s">
        <v>154</v>
      </c>
      <c r="I1568" s="5" t="s">
        <v>3722</v>
      </c>
      <c r="J1568" s="6" t="s">
        <v>244</v>
      </c>
      <c r="K1568" s="5" t="s">
        <v>3723</v>
      </c>
      <c r="L1568" s="13" t="s">
        <v>60</v>
      </c>
      <c r="M1568" t="s">
        <v>63</v>
      </c>
      <c r="N1568" s="7" t="s">
        <v>3724</v>
      </c>
      <c r="O1568" t="s">
        <v>71</v>
      </c>
      <c r="P1568" s="2">
        <v>45838</v>
      </c>
      <c r="Q1568" t="s">
        <v>72</v>
      </c>
    </row>
    <row r="1569" spans="1:17" x14ac:dyDescent="0.25">
      <c r="A1569">
        <v>2025</v>
      </c>
      <c r="B1569" s="2">
        <v>45748</v>
      </c>
      <c r="C1569" s="2">
        <v>45838</v>
      </c>
      <c r="D1569" t="s">
        <v>55</v>
      </c>
      <c r="E1569" s="3">
        <v>28</v>
      </c>
      <c r="F1569" s="4" t="s">
        <v>227</v>
      </c>
      <c r="G1569" s="4" t="s">
        <v>227</v>
      </c>
      <c r="H1569" t="s">
        <v>970</v>
      </c>
      <c r="I1569" s="5" t="s">
        <v>3722</v>
      </c>
      <c r="J1569" s="6" t="s">
        <v>832</v>
      </c>
      <c r="K1569" s="5" t="s">
        <v>310</v>
      </c>
      <c r="L1569" s="13" t="s">
        <v>60</v>
      </c>
      <c r="M1569" t="s">
        <v>63</v>
      </c>
      <c r="N1569" s="7" t="s">
        <v>3725</v>
      </c>
      <c r="O1569" t="s">
        <v>71</v>
      </c>
      <c r="P1569" s="2">
        <v>45838</v>
      </c>
      <c r="Q1569" t="s">
        <v>72</v>
      </c>
    </row>
    <row r="1570" spans="1:17" ht="28.5" x14ac:dyDescent="0.25">
      <c r="A1570">
        <v>2025</v>
      </c>
      <c r="B1570" s="2">
        <v>45748</v>
      </c>
      <c r="C1570" s="2">
        <v>45838</v>
      </c>
      <c r="D1570" t="s">
        <v>55</v>
      </c>
      <c r="E1570" s="3">
        <v>15</v>
      </c>
      <c r="F1570" s="4" t="s">
        <v>124</v>
      </c>
      <c r="G1570" s="4" t="s">
        <v>124</v>
      </c>
      <c r="H1570" t="s">
        <v>80</v>
      </c>
      <c r="I1570" s="5" t="s">
        <v>3722</v>
      </c>
      <c r="J1570" s="6" t="s">
        <v>315</v>
      </c>
      <c r="K1570" s="5" t="s">
        <v>3726</v>
      </c>
      <c r="L1570" s="13" t="s">
        <v>60</v>
      </c>
      <c r="M1570" t="s">
        <v>63</v>
      </c>
      <c r="N1570" s="7" t="s">
        <v>3727</v>
      </c>
      <c r="O1570" t="s">
        <v>71</v>
      </c>
      <c r="P1570" s="2">
        <v>45838</v>
      </c>
      <c r="Q1570" t="s">
        <v>72</v>
      </c>
    </row>
    <row r="1571" spans="1:17" ht="28.5" x14ac:dyDescent="0.25">
      <c r="A1571">
        <v>2025</v>
      </c>
      <c r="B1571" s="2">
        <v>45748</v>
      </c>
      <c r="C1571" s="2">
        <v>45838</v>
      </c>
      <c r="D1571" t="s">
        <v>55</v>
      </c>
      <c r="E1571" s="3">
        <v>25</v>
      </c>
      <c r="F1571" s="4" t="s">
        <v>65</v>
      </c>
      <c r="G1571" s="4" t="s">
        <v>65</v>
      </c>
      <c r="H1571" t="s">
        <v>90</v>
      </c>
      <c r="I1571" s="5" t="s">
        <v>3722</v>
      </c>
      <c r="J1571" s="6" t="s">
        <v>627</v>
      </c>
      <c r="K1571" s="5" t="s">
        <v>203</v>
      </c>
      <c r="L1571" s="13" t="s">
        <v>60</v>
      </c>
      <c r="M1571" t="s">
        <v>63</v>
      </c>
      <c r="N1571" s="7" t="s">
        <v>3728</v>
      </c>
      <c r="O1571" t="s">
        <v>71</v>
      </c>
      <c r="P1571" s="2">
        <v>45838</v>
      </c>
      <c r="Q1571" t="s">
        <v>72</v>
      </c>
    </row>
    <row r="1572" spans="1:17" ht="57" x14ac:dyDescent="0.25">
      <c r="A1572">
        <v>2025</v>
      </c>
      <c r="B1572" s="2">
        <v>45748</v>
      </c>
      <c r="C1572" s="2">
        <v>45838</v>
      </c>
      <c r="D1572" t="s">
        <v>55</v>
      </c>
      <c r="E1572" s="3">
        <v>12</v>
      </c>
      <c r="F1572" s="4" t="s">
        <v>271</v>
      </c>
      <c r="G1572" s="4" t="s">
        <v>271</v>
      </c>
      <c r="H1572" t="s">
        <v>148</v>
      </c>
      <c r="I1572" s="5" t="s">
        <v>3729</v>
      </c>
      <c r="J1572" s="6" t="s">
        <v>151</v>
      </c>
      <c r="K1572" s="5" t="s">
        <v>3730</v>
      </c>
      <c r="L1572" s="13" t="s">
        <v>60</v>
      </c>
      <c r="M1572" t="s">
        <v>63</v>
      </c>
      <c r="N1572" s="7" t="s">
        <v>3731</v>
      </c>
      <c r="O1572" t="s">
        <v>71</v>
      </c>
      <c r="P1572" s="2">
        <v>45838</v>
      </c>
      <c r="Q1572" t="s">
        <v>72</v>
      </c>
    </row>
    <row r="1573" spans="1:17" ht="28.5" x14ac:dyDescent="0.25">
      <c r="A1573">
        <v>2025</v>
      </c>
      <c r="B1573" s="2">
        <v>45748</v>
      </c>
      <c r="C1573" s="2">
        <v>45838</v>
      </c>
      <c r="D1573" t="s">
        <v>55</v>
      </c>
      <c r="E1573" s="3">
        <v>11</v>
      </c>
      <c r="F1573" s="4" t="s">
        <v>1127</v>
      </c>
      <c r="G1573" s="4" t="s">
        <v>1127</v>
      </c>
      <c r="H1573" t="s">
        <v>243</v>
      </c>
      <c r="I1573" s="5" t="s">
        <v>3732</v>
      </c>
      <c r="J1573" s="6" t="s">
        <v>2060</v>
      </c>
      <c r="K1573" s="5" t="s">
        <v>3733</v>
      </c>
      <c r="L1573" s="13" t="s">
        <v>60</v>
      </c>
      <c r="M1573" t="s">
        <v>63</v>
      </c>
      <c r="N1573" s="7" t="s">
        <v>3734</v>
      </c>
      <c r="O1573" t="s">
        <v>71</v>
      </c>
      <c r="P1573" s="2">
        <v>45838</v>
      </c>
      <c r="Q1573" t="s">
        <v>72</v>
      </c>
    </row>
    <row r="1574" spans="1:17" ht="28.5" x14ac:dyDescent="0.25">
      <c r="A1574">
        <v>2025</v>
      </c>
      <c r="B1574" s="2">
        <v>45748</v>
      </c>
      <c r="C1574" s="2">
        <v>45838</v>
      </c>
      <c r="D1574" t="s">
        <v>55</v>
      </c>
      <c r="E1574" s="3">
        <v>3</v>
      </c>
      <c r="F1574" s="4" t="s">
        <v>282</v>
      </c>
      <c r="G1574" s="4" t="s">
        <v>282</v>
      </c>
      <c r="H1574" t="s">
        <v>95</v>
      </c>
      <c r="I1574" s="5" t="s">
        <v>3735</v>
      </c>
      <c r="J1574" s="6" t="s">
        <v>1383</v>
      </c>
      <c r="K1574" s="5" t="s">
        <v>3736</v>
      </c>
      <c r="L1574" s="13" t="s">
        <v>60</v>
      </c>
      <c r="M1574" t="s">
        <v>63</v>
      </c>
      <c r="N1574" s="7" t="s">
        <v>3737</v>
      </c>
      <c r="O1574" t="s">
        <v>71</v>
      </c>
      <c r="P1574" s="2">
        <v>45838</v>
      </c>
      <c r="Q1574" t="s">
        <v>72</v>
      </c>
    </row>
    <row r="1575" spans="1:17" ht="42.75" x14ac:dyDescent="0.25">
      <c r="A1575">
        <v>2025</v>
      </c>
      <c r="B1575" s="2">
        <v>45748</v>
      </c>
      <c r="C1575" s="2">
        <v>45838</v>
      </c>
      <c r="D1575" t="s">
        <v>55</v>
      </c>
      <c r="E1575" s="3">
        <v>11</v>
      </c>
      <c r="F1575" s="4" t="s">
        <v>106</v>
      </c>
      <c r="G1575" s="4" t="s">
        <v>106</v>
      </c>
      <c r="H1575" t="s">
        <v>107</v>
      </c>
      <c r="I1575" s="5" t="s">
        <v>3738</v>
      </c>
      <c r="J1575" s="6" t="s">
        <v>3739</v>
      </c>
      <c r="K1575" s="5" t="s">
        <v>3452</v>
      </c>
      <c r="L1575" s="13" t="s">
        <v>61</v>
      </c>
      <c r="M1575" t="s">
        <v>63</v>
      </c>
      <c r="N1575" s="7" t="s">
        <v>3740</v>
      </c>
      <c r="O1575" t="s">
        <v>71</v>
      </c>
      <c r="P1575" s="2">
        <v>45838</v>
      </c>
      <c r="Q1575" t="s">
        <v>72</v>
      </c>
    </row>
    <row r="1576" spans="1:17" ht="28.5" x14ac:dyDescent="0.25">
      <c r="A1576">
        <v>2025</v>
      </c>
      <c r="B1576" s="2">
        <v>45748</v>
      </c>
      <c r="C1576" s="2">
        <v>45838</v>
      </c>
      <c r="D1576" t="s">
        <v>55</v>
      </c>
      <c r="E1576" s="8">
        <v>22</v>
      </c>
      <c r="F1576" s="4" t="s">
        <v>119</v>
      </c>
      <c r="G1576" s="4" t="s">
        <v>119</v>
      </c>
      <c r="H1576" t="s">
        <v>154</v>
      </c>
      <c r="I1576" s="5" t="s">
        <v>3741</v>
      </c>
      <c r="J1576" s="6" t="s">
        <v>370</v>
      </c>
      <c r="K1576" s="5" t="s">
        <v>161</v>
      </c>
      <c r="L1576" s="13" t="s">
        <v>61</v>
      </c>
      <c r="M1576" t="s">
        <v>62</v>
      </c>
      <c r="N1576" s="7" t="s">
        <v>3742</v>
      </c>
      <c r="O1576" t="s">
        <v>71</v>
      </c>
      <c r="P1576" s="2">
        <v>45838</v>
      </c>
      <c r="Q1576" t="s">
        <v>72</v>
      </c>
    </row>
    <row r="1577" spans="1:17" ht="42.75" x14ac:dyDescent="0.25">
      <c r="A1577">
        <v>2025</v>
      </c>
      <c r="B1577" s="2">
        <v>45748</v>
      </c>
      <c r="C1577" s="2">
        <v>45838</v>
      </c>
      <c r="D1577" t="s">
        <v>55</v>
      </c>
      <c r="E1577" s="3">
        <v>12</v>
      </c>
      <c r="F1577" s="4" t="s">
        <v>73</v>
      </c>
      <c r="G1577" s="4" t="s">
        <v>73</v>
      </c>
      <c r="H1577" t="s">
        <v>112</v>
      </c>
      <c r="I1577" s="5" t="s">
        <v>3741</v>
      </c>
      <c r="J1577" s="6" t="s">
        <v>1071</v>
      </c>
      <c r="K1577" s="5" t="s">
        <v>1314</v>
      </c>
      <c r="L1577" s="13" t="s">
        <v>61</v>
      </c>
      <c r="M1577" t="s">
        <v>63</v>
      </c>
      <c r="N1577" s="7" t="s">
        <v>3743</v>
      </c>
      <c r="O1577" t="s">
        <v>71</v>
      </c>
      <c r="P1577" s="2">
        <v>45838</v>
      </c>
      <c r="Q1577" t="s">
        <v>72</v>
      </c>
    </row>
    <row r="1578" spans="1:17" ht="28.5" x14ac:dyDescent="0.25">
      <c r="A1578">
        <v>2025</v>
      </c>
      <c r="B1578" s="2">
        <v>45748</v>
      </c>
      <c r="C1578" s="2">
        <v>45838</v>
      </c>
      <c r="D1578" t="s">
        <v>55</v>
      </c>
      <c r="E1578" s="12">
        <v>25</v>
      </c>
      <c r="F1578" s="4" t="s">
        <v>65</v>
      </c>
      <c r="G1578" s="4" t="s">
        <v>65</v>
      </c>
      <c r="H1578" t="s">
        <v>154</v>
      </c>
      <c r="I1578" s="5" t="s">
        <v>3744</v>
      </c>
      <c r="J1578" s="6" t="s">
        <v>87</v>
      </c>
      <c r="K1578" s="5" t="s">
        <v>1368</v>
      </c>
      <c r="L1578" s="13" t="s">
        <v>60</v>
      </c>
      <c r="M1578" t="s">
        <v>62</v>
      </c>
      <c r="N1578" s="7" t="s">
        <v>3745</v>
      </c>
      <c r="O1578" t="s">
        <v>71</v>
      </c>
      <c r="P1578" s="2">
        <v>45838</v>
      </c>
      <c r="Q1578" t="s">
        <v>72</v>
      </c>
    </row>
    <row r="1579" spans="1:17" x14ac:dyDescent="0.25">
      <c r="A1579">
        <v>2025</v>
      </c>
      <c r="B1579" s="2">
        <v>45748</v>
      </c>
      <c r="C1579" s="2">
        <v>45838</v>
      </c>
      <c r="D1579" t="s">
        <v>55</v>
      </c>
      <c r="E1579" s="3">
        <v>18</v>
      </c>
      <c r="F1579" s="5" t="s">
        <v>329</v>
      </c>
      <c r="G1579" s="5" t="s">
        <v>329</v>
      </c>
      <c r="H1579" t="s">
        <v>95</v>
      </c>
      <c r="I1579" s="5" t="s">
        <v>3746</v>
      </c>
      <c r="J1579" s="6" t="s">
        <v>3747</v>
      </c>
      <c r="K1579" s="5" t="s">
        <v>82</v>
      </c>
      <c r="L1579" s="13" t="s">
        <v>60</v>
      </c>
      <c r="M1579" t="s">
        <v>63</v>
      </c>
      <c r="N1579" s="7" t="s">
        <v>3748</v>
      </c>
      <c r="O1579" t="s">
        <v>71</v>
      </c>
      <c r="P1579" s="2">
        <v>45838</v>
      </c>
      <c r="Q1579" t="s">
        <v>72</v>
      </c>
    </row>
    <row r="1580" spans="1:17" x14ac:dyDescent="0.25">
      <c r="A1580">
        <v>2025</v>
      </c>
      <c r="B1580" s="2">
        <v>45748</v>
      </c>
      <c r="C1580" s="2">
        <v>45838</v>
      </c>
      <c r="D1580" t="s">
        <v>55</v>
      </c>
      <c r="E1580" s="3">
        <v>20</v>
      </c>
      <c r="F1580" s="4" t="s">
        <v>153</v>
      </c>
      <c r="G1580" s="4" t="s">
        <v>153</v>
      </c>
      <c r="H1580" t="s">
        <v>622</v>
      </c>
      <c r="I1580" s="5" t="s">
        <v>3749</v>
      </c>
      <c r="J1580" s="6" t="s">
        <v>3750</v>
      </c>
      <c r="K1580" s="5" t="s">
        <v>757</v>
      </c>
      <c r="L1580" s="13" t="s">
        <v>61</v>
      </c>
      <c r="M1580" t="s">
        <v>63</v>
      </c>
      <c r="N1580" s="7" t="s">
        <v>3751</v>
      </c>
      <c r="O1580" t="s">
        <v>71</v>
      </c>
      <c r="P1580" s="2">
        <v>45838</v>
      </c>
      <c r="Q1580" t="s">
        <v>72</v>
      </c>
    </row>
    <row r="1581" spans="1:17" x14ac:dyDescent="0.25">
      <c r="A1581">
        <v>2025</v>
      </c>
      <c r="B1581" s="2">
        <v>45748</v>
      </c>
      <c r="C1581" s="2">
        <v>45838</v>
      </c>
      <c r="D1581" t="s">
        <v>55</v>
      </c>
      <c r="E1581" s="3">
        <v>21</v>
      </c>
      <c r="F1581" s="9" t="s">
        <v>192</v>
      </c>
      <c r="G1581" s="9" t="s">
        <v>192</v>
      </c>
      <c r="H1581" t="s">
        <v>131</v>
      </c>
      <c r="I1581" s="5" t="s">
        <v>3752</v>
      </c>
      <c r="J1581" s="6" t="s">
        <v>1681</v>
      </c>
      <c r="K1581" s="5" t="s">
        <v>114</v>
      </c>
      <c r="L1581" s="13" t="s">
        <v>60</v>
      </c>
      <c r="M1581" t="s">
        <v>63</v>
      </c>
      <c r="N1581" s="7" t="s">
        <v>3753</v>
      </c>
      <c r="O1581" t="s">
        <v>71</v>
      </c>
      <c r="P1581" s="2">
        <v>45838</v>
      </c>
      <c r="Q1581" t="s">
        <v>72</v>
      </c>
    </row>
    <row r="1582" spans="1:17" ht="28.5" x14ac:dyDescent="0.25">
      <c r="A1582">
        <v>2025</v>
      </c>
      <c r="B1582" s="2">
        <v>45748</v>
      </c>
      <c r="C1582" s="2">
        <v>45838</v>
      </c>
      <c r="D1582" t="s">
        <v>55</v>
      </c>
      <c r="E1582" s="3">
        <v>25</v>
      </c>
      <c r="F1582" s="4" t="s">
        <v>65</v>
      </c>
      <c r="G1582" s="4" t="s">
        <v>65</v>
      </c>
      <c r="H1582" t="s">
        <v>131</v>
      </c>
      <c r="I1582" s="5" t="s">
        <v>1409</v>
      </c>
      <c r="J1582" s="6" t="s">
        <v>1421</v>
      </c>
      <c r="K1582" s="5" t="s">
        <v>670</v>
      </c>
      <c r="L1582" s="13" t="s">
        <v>60</v>
      </c>
      <c r="M1582" t="s">
        <v>63</v>
      </c>
      <c r="N1582" s="7" t="s">
        <v>3754</v>
      </c>
      <c r="O1582" t="s">
        <v>71</v>
      </c>
      <c r="P1582" s="2">
        <v>45838</v>
      </c>
      <c r="Q1582" t="s">
        <v>72</v>
      </c>
    </row>
    <row r="1583" spans="1:17" ht="57" x14ac:dyDescent="0.25">
      <c r="A1583">
        <v>2025</v>
      </c>
      <c r="B1583" s="2">
        <v>45748</v>
      </c>
      <c r="C1583" s="2">
        <v>45838</v>
      </c>
      <c r="D1583" t="s">
        <v>55</v>
      </c>
      <c r="E1583" s="3">
        <v>15</v>
      </c>
      <c r="F1583" s="4" t="s">
        <v>94</v>
      </c>
      <c r="G1583" s="4" t="s">
        <v>94</v>
      </c>
      <c r="H1583" t="s">
        <v>74</v>
      </c>
      <c r="I1583" s="5" t="s">
        <v>1409</v>
      </c>
      <c r="J1583" s="6" t="s">
        <v>734</v>
      </c>
      <c r="K1583" s="5" t="s">
        <v>3755</v>
      </c>
      <c r="L1583" s="13" t="s">
        <v>60</v>
      </c>
      <c r="M1583" t="s">
        <v>63</v>
      </c>
      <c r="N1583" s="7" t="s">
        <v>3756</v>
      </c>
      <c r="O1583" t="s">
        <v>71</v>
      </c>
      <c r="P1583" s="2">
        <v>45838</v>
      </c>
      <c r="Q1583" t="s">
        <v>72</v>
      </c>
    </row>
    <row r="1584" spans="1:17" x14ac:dyDescent="0.25">
      <c r="A1584">
        <v>2025</v>
      </c>
      <c r="B1584" s="2">
        <v>45748</v>
      </c>
      <c r="C1584" s="2">
        <v>45838</v>
      </c>
      <c r="D1584" t="s">
        <v>55</v>
      </c>
      <c r="E1584" s="3">
        <v>16</v>
      </c>
      <c r="F1584" s="9" t="s">
        <v>709</v>
      </c>
      <c r="G1584" s="9" t="s">
        <v>709</v>
      </c>
      <c r="H1584" t="s">
        <v>80</v>
      </c>
      <c r="I1584" s="5" t="s">
        <v>1409</v>
      </c>
      <c r="J1584" s="6" t="s">
        <v>3757</v>
      </c>
      <c r="K1584" s="5" t="s">
        <v>1278</v>
      </c>
      <c r="L1584" s="13" t="s">
        <v>60</v>
      </c>
      <c r="M1584" t="s">
        <v>63</v>
      </c>
      <c r="N1584" s="7" t="s">
        <v>3758</v>
      </c>
      <c r="O1584" t="s">
        <v>71</v>
      </c>
      <c r="P1584" s="2">
        <v>45838</v>
      </c>
      <c r="Q1584" t="s">
        <v>72</v>
      </c>
    </row>
    <row r="1585" spans="1:17" ht="28.5" x14ac:dyDescent="0.25">
      <c r="A1585">
        <v>2025</v>
      </c>
      <c r="B1585" s="2">
        <v>45748</v>
      </c>
      <c r="C1585" s="2">
        <v>45838</v>
      </c>
      <c r="D1585" t="s">
        <v>55</v>
      </c>
      <c r="E1585" s="3">
        <v>7</v>
      </c>
      <c r="F1585" s="4" t="s">
        <v>258</v>
      </c>
      <c r="G1585" s="4" t="s">
        <v>258</v>
      </c>
      <c r="H1585" t="s">
        <v>80</v>
      </c>
      <c r="I1585" s="5" t="s">
        <v>1409</v>
      </c>
      <c r="J1585" s="6" t="s">
        <v>377</v>
      </c>
      <c r="K1585" s="5" t="s">
        <v>492</v>
      </c>
      <c r="L1585" s="13" t="s">
        <v>60</v>
      </c>
      <c r="M1585" t="s">
        <v>63</v>
      </c>
      <c r="N1585" s="7" t="s">
        <v>3759</v>
      </c>
      <c r="O1585" t="s">
        <v>71</v>
      </c>
      <c r="P1585" s="2">
        <v>45838</v>
      </c>
      <c r="Q1585" t="s">
        <v>72</v>
      </c>
    </row>
    <row r="1586" spans="1:17" ht="28.5" x14ac:dyDescent="0.25">
      <c r="A1586">
        <v>2025</v>
      </c>
      <c r="B1586" s="2">
        <v>45748</v>
      </c>
      <c r="C1586" s="2">
        <v>45838</v>
      </c>
      <c r="D1586" t="s">
        <v>55</v>
      </c>
      <c r="E1586" s="3">
        <v>22</v>
      </c>
      <c r="F1586" s="4" t="s">
        <v>119</v>
      </c>
      <c r="G1586" s="4" t="s">
        <v>119</v>
      </c>
      <c r="H1586" t="s">
        <v>154</v>
      </c>
      <c r="I1586" s="5" t="s">
        <v>1409</v>
      </c>
      <c r="J1586" s="6" t="s">
        <v>1129</v>
      </c>
      <c r="K1586" s="5" t="s">
        <v>83</v>
      </c>
      <c r="L1586" s="13" t="s">
        <v>60</v>
      </c>
      <c r="M1586" t="s">
        <v>63</v>
      </c>
      <c r="N1586" s="7" t="s">
        <v>3760</v>
      </c>
      <c r="O1586" t="s">
        <v>71</v>
      </c>
      <c r="P1586" s="2">
        <v>45838</v>
      </c>
      <c r="Q1586" t="s">
        <v>72</v>
      </c>
    </row>
    <row r="1587" spans="1:17" ht="28.5" x14ac:dyDescent="0.25">
      <c r="A1587">
        <v>2025</v>
      </c>
      <c r="B1587" s="2">
        <v>45748</v>
      </c>
      <c r="C1587" s="2">
        <v>45838</v>
      </c>
      <c r="D1587" t="s">
        <v>55</v>
      </c>
      <c r="E1587" s="3">
        <v>22</v>
      </c>
      <c r="F1587" s="4" t="s">
        <v>119</v>
      </c>
      <c r="G1587" s="4" t="s">
        <v>119</v>
      </c>
      <c r="H1587" t="s">
        <v>148</v>
      </c>
      <c r="I1587" s="5" t="s">
        <v>3761</v>
      </c>
      <c r="J1587" s="6" t="s">
        <v>1786</v>
      </c>
      <c r="K1587" s="5" t="s">
        <v>389</v>
      </c>
      <c r="L1587" s="13" t="s">
        <v>60</v>
      </c>
      <c r="M1587" t="s">
        <v>63</v>
      </c>
      <c r="N1587" s="7" t="s">
        <v>3762</v>
      </c>
      <c r="O1587" t="s">
        <v>71</v>
      </c>
      <c r="P1587" s="2">
        <v>45838</v>
      </c>
      <c r="Q1587" t="s">
        <v>72</v>
      </c>
    </row>
    <row r="1588" spans="1:17" ht="28.5" x14ac:dyDescent="0.25">
      <c r="A1588">
        <v>2025</v>
      </c>
      <c r="B1588" s="2">
        <v>45748</v>
      </c>
      <c r="C1588" s="2">
        <v>45838</v>
      </c>
      <c r="D1588" t="s">
        <v>55</v>
      </c>
      <c r="E1588" s="3">
        <v>7</v>
      </c>
      <c r="F1588" s="4" t="s">
        <v>258</v>
      </c>
      <c r="G1588" s="4" t="s">
        <v>258</v>
      </c>
      <c r="H1588" t="s">
        <v>80</v>
      </c>
      <c r="I1588" s="5" t="s">
        <v>3763</v>
      </c>
      <c r="J1588" s="6" t="s">
        <v>2060</v>
      </c>
      <c r="K1588" s="5" t="s">
        <v>3764</v>
      </c>
      <c r="L1588" s="13" t="s">
        <v>61</v>
      </c>
      <c r="M1588" t="s">
        <v>63</v>
      </c>
      <c r="N1588" s="7" t="s">
        <v>3765</v>
      </c>
      <c r="O1588" t="s">
        <v>71</v>
      </c>
      <c r="P1588" s="2">
        <v>45838</v>
      </c>
      <c r="Q1588" t="s">
        <v>72</v>
      </c>
    </row>
    <row r="1589" spans="1:17" ht="28.5" x14ac:dyDescent="0.25">
      <c r="A1589">
        <v>2025</v>
      </c>
      <c r="B1589" s="2">
        <v>45748</v>
      </c>
      <c r="C1589" s="2">
        <v>45838</v>
      </c>
      <c r="D1589" t="s">
        <v>55</v>
      </c>
      <c r="E1589" s="3">
        <v>25</v>
      </c>
      <c r="F1589" s="4" t="s">
        <v>65</v>
      </c>
      <c r="G1589" s="4" t="s">
        <v>65</v>
      </c>
      <c r="H1589" t="s">
        <v>90</v>
      </c>
      <c r="I1589" s="5" t="s">
        <v>3766</v>
      </c>
      <c r="J1589" s="6" t="s">
        <v>512</v>
      </c>
      <c r="K1589" s="5" t="s">
        <v>3767</v>
      </c>
      <c r="L1589" s="13" t="s">
        <v>60</v>
      </c>
      <c r="M1589" t="s">
        <v>63</v>
      </c>
      <c r="N1589" s="7" t="s">
        <v>3768</v>
      </c>
      <c r="O1589" t="s">
        <v>71</v>
      </c>
      <c r="P1589" s="2">
        <v>45838</v>
      </c>
      <c r="Q1589" t="s">
        <v>72</v>
      </c>
    </row>
    <row r="1590" spans="1:17" x14ac:dyDescent="0.25">
      <c r="A1590">
        <v>2025</v>
      </c>
      <c r="B1590" s="2">
        <v>45748</v>
      </c>
      <c r="C1590" s="2">
        <v>45838</v>
      </c>
      <c r="D1590" t="s">
        <v>55</v>
      </c>
      <c r="E1590" s="3">
        <v>18</v>
      </c>
      <c r="F1590" s="5" t="s">
        <v>329</v>
      </c>
      <c r="G1590" s="5" t="s">
        <v>329</v>
      </c>
      <c r="H1590" t="s">
        <v>90</v>
      </c>
      <c r="I1590" s="5" t="s">
        <v>3769</v>
      </c>
      <c r="J1590" s="6" t="s">
        <v>2368</v>
      </c>
      <c r="K1590" s="5" t="s">
        <v>512</v>
      </c>
      <c r="L1590" s="13" t="s">
        <v>61</v>
      </c>
      <c r="M1590" t="s">
        <v>63</v>
      </c>
      <c r="N1590" s="7" t="s">
        <v>3770</v>
      </c>
      <c r="O1590" t="s">
        <v>71</v>
      </c>
      <c r="P1590" s="2">
        <v>45838</v>
      </c>
      <c r="Q1590" t="s">
        <v>72</v>
      </c>
    </row>
    <row r="1591" spans="1:17" x14ac:dyDescent="0.25">
      <c r="A1591">
        <v>2025</v>
      </c>
      <c r="B1591" s="2">
        <v>45748</v>
      </c>
      <c r="C1591" s="2">
        <v>45838</v>
      </c>
      <c r="D1591" t="s">
        <v>55</v>
      </c>
      <c r="E1591" s="8" t="s">
        <v>1103</v>
      </c>
      <c r="F1591" s="9" t="s">
        <v>1104</v>
      </c>
      <c r="G1591" s="9" t="s">
        <v>1104</v>
      </c>
      <c r="H1591" t="s">
        <v>154</v>
      </c>
      <c r="I1591" s="5" t="s">
        <v>3769</v>
      </c>
      <c r="J1591" s="6" t="s">
        <v>3771</v>
      </c>
      <c r="K1591" s="5" t="s">
        <v>940</v>
      </c>
      <c r="L1591" s="13" t="s">
        <v>61</v>
      </c>
      <c r="M1591" t="s">
        <v>62</v>
      </c>
      <c r="N1591" s="7" t="s">
        <v>3772</v>
      </c>
      <c r="O1591" t="s">
        <v>71</v>
      </c>
      <c r="P1591" s="2">
        <v>45838</v>
      </c>
      <c r="Q1591" t="s">
        <v>72</v>
      </c>
    </row>
    <row r="1592" spans="1:17" ht="28.5" x14ac:dyDescent="0.25">
      <c r="A1592">
        <v>2025</v>
      </c>
      <c r="B1592" s="2">
        <v>45748</v>
      </c>
      <c r="C1592" s="2">
        <v>45838</v>
      </c>
      <c r="D1592" t="s">
        <v>55</v>
      </c>
      <c r="E1592" s="3">
        <v>15</v>
      </c>
      <c r="F1592" s="4" t="s">
        <v>124</v>
      </c>
      <c r="G1592" s="4" t="s">
        <v>124</v>
      </c>
      <c r="H1592" t="s">
        <v>107</v>
      </c>
      <c r="I1592" s="5" t="s">
        <v>3769</v>
      </c>
      <c r="J1592" s="6" t="s">
        <v>843</v>
      </c>
      <c r="K1592" s="5" t="s">
        <v>318</v>
      </c>
      <c r="L1592" s="13" t="s">
        <v>61</v>
      </c>
      <c r="M1592" t="s">
        <v>63</v>
      </c>
      <c r="N1592" s="7" t="s">
        <v>3773</v>
      </c>
      <c r="O1592" t="s">
        <v>71</v>
      </c>
      <c r="P1592" s="2">
        <v>45838</v>
      </c>
      <c r="Q1592" t="s">
        <v>72</v>
      </c>
    </row>
    <row r="1593" spans="1:17" x14ac:dyDescent="0.25">
      <c r="A1593">
        <v>2025</v>
      </c>
      <c r="B1593" s="2">
        <v>45748</v>
      </c>
      <c r="C1593" s="2">
        <v>45838</v>
      </c>
      <c r="D1593" t="s">
        <v>55</v>
      </c>
      <c r="E1593" s="3">
        <v>20</v>
      </c>
      <c r="F1593" s="4" t="s">
        <v>153</v>
      </c>
      <c r="G1593" s="4" t="s">
        <v>153</v>
      </c>
      <c r="H1593" t="s">
        <v>154</v>
      </c>
      <c r="I1593" s="5" t="s">
        <v>3769</v>
      </c>
      <c r="J1593" s="6" t="s">
        <v>114</v>
      </c>
      <c r="K1593" s="5" t="s">
        <v>2185</v>
      </c>
      <c r="L1593" s="13" t="s">
        <v>61</v>
      </c>
      <c r="M1593" t="s">
        <v>63</v>
      </c>
      <c r="N1593" s="7" t="s">
        <v>3774</v>
      </c>
      <c r="O1593" t="s">
        <v>71</v>
      </c>
      <c r="P1593" s="2">
        <v>45838</v>
      </c>
      <c r="Q1593" t="s">
        <v>72</v>
      </c>
    </row>
    <row r="1594" spans="1:17" x14ac:dyDescent="0.25">
      <c r="A1594">
        <v>2025</v>
      </c>
      <c r="B1594" s="2">
        <v>45748</v>
      </c>
      <c r="C1594" s="2">
        <v>45838</v>
      </c>
      <c r="D1594" t="s">
        <v>55</v>
      </c>
      <c r="E1594" s="3">
        <v>18</v>
      </c>
      <c r="F1594" s="5" t="s">
        <v>329</v>
      </c>
      <c r="G1594" s="5" t="s">
        <v>329</v>
      </c>
      <c r="H1594" t="s">
        <v>131</v>
      </c>
      <c r="I1594" s="5" t="s">
        <v>3769</v>
      </c>
      <c r="J1594" s="6" t="s">
        <v>3775</v>
      </c>
      <c r="K1594" s="5" t="s">
        <v>3411</v>
      </c>
      <c r="L1594" s="13" t="s">
        <v>61</v>
      </c>
      <c r="M1594" t="s">
        <v>63</v>
      </c>
      <c r="N1594" s="7" t="s">
        <v>3776</v>
      </c>
      <c r="O1594" t="s">
        <v>71</v>
      </c>
      <c r="P1594" s="2">
        <v>45838</v>
      </c>
      <c r="Q1594" t="s">
        <v>72</v>
      </c>
    </row>
    <row r="1595" spans="1:17" ht="28.5" x14ac:dyDescent="0.25">
      <c r="A1595">
        <v>2025</v>
      </c>
      <c r="B1595" s="2">
        <v>45748</v>
      </c>
      <c r="C1595" s="2">
        <v>45838</v>
      </c>
      <c r="D1595" t="s">
        <v>55</v>
      </c>
      <c r="E1595" s="3">
        <v>21</v>
      </c>
      <c r="F1595" s="4" t="s">
        <v>141</v>
      </c>
      <c r="G1595" s="4" t="s">
        <v>141</v>
      </c>
      <c r="H1595" t="s">
        <v>538</v>
      </c>
      <c r="I1595" s="5" t="s">
        <v>3777</v>
      </c>
      <c r="J1595" s="6" t="s">
        <v>586</v>
      </c>
      <c r="K1595" s="5" t="s">
        <v>315</v>
      </c>
      <c r="L1595" s="13" t="s">
        <v>61</v>
      </c>
      <c r="M1595" t="s">
        <v>63</v>
      </c>
      <c r="N1595" s="7" t="s">
        <v>3778</v>
      </c>
      <c r="O1595" t="s">
        <v>71</v>
      </c>
      <c r="P1595" s="2">
        <v>45838</v>
      </c>
      <c r="Q1595" t="s">
        <v>72</v>
      </c>
    </row>
    <row r="1596" spans="1:17" ht="28.5" x14ac:dyDescent="0.25">
      <c r="A1596">
        <v>2025</v>
      </c>
      <c r="B1596" s="2">
        <v>45748</v>
      </c>
      <c r="C1596" s="2">
        <v>45838</v>
      </c>
      <c r="D1596" t="s">
        <v>55</v>
      </c>
      <c r="E1596" s="3">
        <v>22</v>
      </c>
      <c r="F1596" s="4" t="s">
        <v>119</v>
      </c>
      <c r="G1596" s="4" t="s">
        <v>119</v>
      </c>
      <c r="H1596" t="s">
        <v>131</v>
      </c>
      <c r="I1596" s="5" t="s">
        <v>3779</v>
      </c>
      <c r="J1596" s="6" t="s">
        <v>453</v>
      </c>
      <c r="K1596" s="5" t="s">
        <v>3780</v>
      </c>
      <c r="L1596" s="13" t="s">
        <v>61</v>
      </c>
      <c r="M1596" t="s">
        <v>63</v>
      </c>
      <c r="N1596" s="7" t="s">
        <v>3781</v>
      </c>
      <c r="O1596" t="s">
        <v>71</v>
      </c>
      <c r="P1596" s="2">
        <v>45838</v>
      </c>
      <c r="Q1596" t="s">
        <v>72</v>
      </c>
    </row>
    <row r="1597" spans="1:17" ht="42.75" x14ac:dyDescent="0.25">
      <c r="A1597">
        <v>2025</v>
      </c>
      <c r="B1597" s="2">
        <v>45748</v>
      </c>
      <c r="C1597" s="2">
        <v>45838</v>
      </c>
      <c r="D1597" t="s">
        <v>55</v>
      </c>
      <c r="E1597" s="3">
        <v>13</v>
      </c>
      <c r="F1597" s="4" t="s">
        <v>984</v>
      </c>
      <c r="G1597" s="4" t="s">
        <v>984</v>
      </c>
      <c r="H1597" t="s">
        <v>148</v>
      </c>
      <c r="I1597" s="5" t="s">
        <v>3782</v>
      </c>
      <c r="J1597" s="6" t="s">
        <v>1621</v>
      </c>
      <c r="K1597" s="5" t="s">
        <v>472</v>
      </c>
      <c r="L1597" s="13" t="s">
        <v>61</v>
      </c>
      <c r="M1597" t="s">
        <v>63</v>
      </c>
      <c r="N1597" s="7" t="s">
        <v>3783</v>
      </c>
      <c r="O1597" t="s">
        <v>71</v>
      </c>
      <c r="P1597" s="2">
        <v>45838</v>
      </c>
      <c r="Q1597" t="s">
        <v>72</v>
      </c>
    </row>
    <row r="1598" spans="1:17" ht="42.75" x14ac:dyDescent="0.25">
      <c r="A1598">
        <v>2025</v>
      </c>
      <c r="B1598" s="2">
        <v>45748</v>
      </c>
      <c r="C1598" s="2">
        <v>45838</v>
      </c>
      <c r="D1598" t="s">
        <v>55</v>
      </c>
      <c r="E1598" s="3">
        <v>19</v>
      </c>
      <c r="F1598" s="4" t="s">
        <v>147</v>
      </c>
      <c r="G1598" s="4" t="s">
        <v>147</v>
      </c>
      <c r="H1598" t="s">
        <v>131</v>
      </c>
      <c r="I1598" s="5" t="s">
        <v>3784</v>
      </c>
      <c r="J1598" s="6" t="s">
        <v>156</v>
      </c>
      <c r="K1598" s="5" t="s">
        <v>184</v>
      </c>
      <c r="L1598" s="13" t="s">
        <v>61</v>
      </c>
      <c r="M1598" t="s">
        <v>63</v>
      </c>
      <c r="N1598" s="7" t="s">
        <v>3785</v>
      </c>
      <c r="O1598" t="s">
        <v>71</v>
      </c>
      <c r="P1598" s="2">
        <v>45838</v>
      </c>
      <c r="Q1598" t="s">
        <v>72</v>
      </c>
    </row>
    <row r="1599" spans="1:17" ht="28.5" x14ac:dyDescent="0.25">
      <c r="A1599">
        <v>2025</v>
      </c>
      <c r="B1599" s="2">
        <v>45748</v>
      </c>
      <c r="C1599" s="2">
        <v>45838</v>
      </c>
      <c r="D1599" t="s">
        <v>55</v>
      </c>
      <c r="E1599" s="3">
        <v>22</v>
      </c>
      <c r="F1599" s="4" t="s">
        <v>119</v>
      </c>
      <c r="G1599" s="4" t="s">
        <v>119</v>
      </c>
      <c r="H1599" t="s">
        <v>112</v>
      </c>
      <c r="I1599" s="5" t="s">
        <v>3786</v>
      </c>
      <c r="J1599" s="6" t="s">
        <v>3787</v>
      </c>
      <c r="K1599" s="5" t="s">
        <v>472</v>
      </c>
      <c r="L1599" s="13" t="s">
        <v>61</v>
      </c>
      <c r="M1599" t="s">
        <v>63</v>
      </c>
      <c r="N1599" s="7" t="s">
        <v>3788</v>
      </c>
      <c r="O1599" t="s">
        <v>71</v>
      </c>
      <c r="P1599" s="2">
        <v>45838</v>
      </c>
      <c r="Q1599" t="s">
        <v>72</v>
      </c>
    </row>
    <row r="1600" spans="1:17" ht="28.5" x14ac:dyDescent="0.25">
      <c r="A1600">
        <v>2025</v>
      </c>
      <c r="B1600" s="2">
        <v>45748</v>
      </c>
      <c r="C1600" s="2">
        <v>45838</v>
      </c>
      <c r="D1600" t="s">
        <v>55</v>
      </c>
      <c r="E1600" s="3">
        <v>22</v>
      </c>
      <c r="F1600" s="4" t="s">
        <v>119</v>
      </c>
      <c r="G1600" s="4" t="s">
        <v>119</v>
      </c>
      <c r="H1600" t="s">
        <v>80</v>
      </c>
      <c r="I1600" s="5" t="s">
        <v>3789</v>
      </c>
      <c r="J1600" s="6" t="s">
        <v>1577</v>
      </c>
      <c r="K1600" s="5" t="s">
        <v>512</v>
      </c>
      <c r="L1600" s="13" t="s">
        <v>61</v>
      </c>
      <c r="M1600" t="s">
        <v>63</v>
      </c>
      <c r="N1600" s="7" t="s">
        <v>3790</v>
      </c>
      <c r="O1600" t="s">
        <v>71</v>
      </c>
      <c r="P1600" s="2">
        <v>45838</v>
      </c>
      <c r="Q1600" t="s">
        <v>72</v>
      </c>
    </row>
    <row r="1601" spans="1:17" ht="42.75" x14ac:dyDescent="0.25">
      <c r="A1601">
        <v>2025</v>
      </c>
      <c r="B1601" s="2">
        <v>45748</v>
      </c>
      <c r="C1601" s="2">
        <v>45838</v>
      </c>
      <c r="D1601" t="s">
        <v>55</v>
      </c>
      <c r="E1601" s="3">
        <v>19</v>
      </c>
      <c r="F1601" s="4" t="s">
        <v>147</v>
      </c>
      <c r="G1601" s="4" t="s">
        <v>147</v>
      </c>
      <c r="H1601" t="s">
        <v>148</v>
      </c>
      <c r="I1601" s="5" t="s">
        <v>3791</v>
      </c>
      <c r="J1601" s="6" t="s">
        <v>508</v>
      </c>
      <c r="K1601" s="5" t="s">
        <v>544</v>
      </c>
      <c r="L1601" s="13" t="s">
        <v>61</v>
      </c>
      <c r="M1601" t="s">
        <v>63</v>
      </c>
      <c r="N1601" s="7" t="s">
        <v>3792</v>
      </c>
      <c r="O1601" t="s">
        <v>71</v>
      </c>
      <c r="P1601" s="2">
        <v>45838</v>
      </c>
      <c r="Q1601" t="s">
        <v>72</v>
      </c>
    </row>
    <row r="1602" spans="1:17" x14ac:dyDescent="0.25">
      <c r="A1602">
        <v>2025</v>
      </c>
      <c r="B1602" s="2">
        <v>45748</v>
      </c>
      <c r="C1602" s="2">
        <v>45838</v>
      </c>
      <c r="D1602" t="s">
        <v>55</v>
      </c>
      <c r="E1602" s="3">
        <v>24</v>
      </c>
      <c r="F1602" s="4" t="s">
        <v>100</v>
      </c>
      <c r="G1602" s="4" t="s">
        <v>100</v>
      </c>
      <c r="H1602" t="s">
        <v>112</v>
      </c>
      <c r="I1602" s="5" t="s">
        <v>3793</v>
      </c>
      <c r="J1602" s="6" t="s">
        <v>1000</v>
      </c>
      <c r="K1602" s="5" t="s">
        <v>858</v>
      </c>
      <c r="L1602" s="13" t="s">
        <v>61</v>
      </c>
      <c r="M1602" t="s">
        <v>63</v>
      </c>
      <c r="N1602" s="7" t="s">
        <v>3794</v>
      </c>
      <c r="O1602" t="s">
        <v>71</v>
      </c>
      <c r="P1602" s="2">
        <v>45838</v>
      </c>
      <c r="Q1602" t="s">
        <v>72</v>
      </c>
    </row>
    <row r="1603" spans="1:17" ht="28.5" x14ac:dyDescent="0.25">
      <c r="A1603">
        <v>2025</v>
      </c>
      <c r="B1603" s="2">
        <v>45748</v>
      </c>
      <c r="C1603" s="2">
        <v>45838</v>
      </c>
      <c r="D1603" t="s">
        <v>55</v>
      </c>
      <c r="E1603" s="8">
        <v>15</v>
      </c>
      <c r="F1603" s="4" t="s">
        <v>124</v>
      </c>
      <c r="G1603" s="4" t="s">
        <v>124</v>
      </c>
      <c r="H1603" t="s">
        <v>154</v>
      </c>
      <c r="I1603" s="5" t="s">
        <v>3795</v>
      </c>
      <c r="J1603" s="6" t="s">
        <v>1991</v>
      </c>
      <c r="K1603" s="5" t="s">
        <v>433</v>
      </c>
      <c r="L1603" s="13" t="s">
        <v>61</v>
      </c>
      <c r="M1603" t="s">
        <v>62</v>
      </c>
      <c r="N1603" s="7" t="s">
        <v>3796</v>
      </c>
      <c r="O1603" t="s">
        <v>71</v>
      </c>
      <c r="P1603" s="2">
        <v>45838</v>
      </c>
      <c r="Q1603" t="s">
        <v>72</v>
      </c>
    </row>
    <row r="1604" spans="1:17" ht="28.5" x14ac:dyDescent="0.25">
      <c r="A1604">
        <v>2025</v>
      </c>
      <c r="B1604" s="2">
        <v>45748</v>
      </c>
      <c r="C1604" s="2">
        <v>45838</v>
      </c>
      <c r="D1604" t="s">
        <v>55</v>
      </c>
      <c r="E1604" s="8">
        <v>15</v>
      </c>
      <c r="F1604" s="4" t="s">
        <v>124</v>
      </c>
      <c r="G1604" s="4" t="s">
        <v>124</v>
      </c>
      <c r="H1604" t="s">
        <v>154</v>
      </c>
      <c r="I1604" s="5" t="s">
        <v>3795</v>
      </c>
      <c r="J1604" s="6" t="s">
        <v>1991</v>
      </c>
      <c r="K1604" s="5" t="s">
        <v>433</v>
      </c>
      <c r="L1604" s="13" t="s">
        <v>61</v>
      </c>
      <c r="M1604" t="s">
        <v>64</v>
      </c>
      <c r="N1604" s="7" t="s">
        <v>3797</v>
      </c>
      <c r="O1604" t="s">
        <v>71</v>
      </c>
      <c r="P1604" s="2">
        <v>45838</v>
      </c>
      <c r="Q1604" t="s">
        <v>72</v>
      </c>
    </row>
    <row r="1605" spans="1:17" x14ac:dyDescent="0.25">
      <c r="A1605">
        <v>2025</v>
      </c>
      <c r="B1605" s="2">
        <v>45748</v>
      </c>
      <c r="C1605" s="2">
        <v>45838</v>
      </c>
      <c r="D1605" t="s">
        <v>55</v>
      </c>
      <c r="E1605" s="3">
        <v>17</v>
      </c>
      <c r="F1605" s="9" t="s">
        <v>1104</v>
      </c>
      <c r="G1605" s="9" t="s">
        <v>1104</v>
      </c>
      <c r="H1605" t="s">
        <v>154</v>
      </c>
      <c r="I1605" s="5" t="s">
        <v>3798</v>
      </c>
      <c r="J1605" s="6" t="s">
        <v>3799</v>
      </c>
      <c r="K1605" s="5" t="s">
        <v>1620</v>
      </c>
      <c r="L1605" s="13" t="s">
        <v>60</v>
      </c>
      <c r="M1605" t="s">
        <v>63</v>
      </c>
      <c r="N1605" s="7" t="s">
        <v>3800</v>
      </c>
      <c r="O1605" t="s">
        <v>71</v>
      </c>
      <c r="P1605" s="2">
        <v>45838</v>
      </c>
      <c r="Q1605" t="s">
        <v>72</v>
      </c>
    </row>
    <row r="1606" spans="1:17" ht="28.5" x14ac:dyDescent="0.25">
      <c r="A1606">
        <v>2025</v>
      </c>
      <c r="B1606" s="2">
        <v>45748</v>
      </c>
      <c r="C1606" s="2">
        <v>45838</v>
      </c>
      <c r="D1606" t="s">
        <v>55</v>
      </c>
      <c r="E1606" s="3">
        <v>26</v>
      </c>
      <c r="F1606" s="4" t="s">
        <v>810</v>
      </c>
      <c r="G1606" s="4" t="s">
        <v>810</v>
      </c>
      <c r="H1606" t="s">
        <v>66</v>
      </c>
      <c r="I1606" s="5" t="s">
        <v>3798</v>
      </c>
      <c r="J1606" s="6" t="s">
        <v>327</v>
      </c>
      <c r="K1606" s="5" t="s">
        <v>98</v>
      </c>
      <c r="L1606" s="13" t="s">
        <v>60</v>
      </c>
      <c r="M1606" t="s">
        <v>63</v>
      </c>
      <c r="N1606" s="7" t="s">
        <v>3801</v>
      </c>
      <c r="O1606" t="s">
        <v>71</v>
      </c>
      <c r="P1606" s="2">
        <v>45838</v>
      </c>
      <c r="Q1606" t="s">
        <v>72</v>
      </c>
    </row>
    <row r="1607" spans="1:17" x14ac:dyDescent="0.25">
      <c r="A1607">
        <v>2025</v>
      </c>
      <c r="B1607" s="2">
        <v>45748</v>
      </c>
      <c r="C1607" s="2">
        <v>45838</v>
      </c>
      <c r="D1607" t="s">
        <v>55</v>
      </c>
      <c r="E1607" s="3">
        <v>24</v>
      </c>
      <c r="F1607" s="4" t="s">
        <v>100</v>
      </c>
      <c r="G1607" s="4" t="s">
        <v>100</v>
      </c>
      <c r="H1607" t="s">
        <v>243</v>
      </c>
      <c r="I1607" s="5" t="s">
        <v>3802</v>
      </c>
      <c r="J1607" s="6" t="s">
        <v>2039</v>
      </c>
      <c r="K1607" s="5" t="s">
        <v>98</v>
      </c>
      <c r="L1607" s="13" t="s">
        <v>60</v>
      </c>
      <c r="M1607" t="s">
        <v>63</v>
      </c>
      <c r="N1607" s="7" t="s">
        <v>3803</v>
      </c>
      <c r="O1607" t="s">
        <v>71</v>
      </c>
      <c r="P1607" s="2">
        <v>45838</v>
      </c>
      <c r="Q1607" t="s">
        <v>72</v>
      </c>
    </row>
    <row r="1608" spans="1:17" ht="28.5" x14ac:dyDescent="0.25">
      <c r="A1608">
        <v>2025</v>
      </c>
      <c r="B1608" s="2">
        <v>45748</v>
      </c>
      <c r="C1608" s="2">
        <v>45838</v>
      </c>
      <c r="D1608" t="s">
        <v>55</v>
      </c>
      <c r="E1608" s="3">
        <v>22</v>
      </c>
      <c r="F1608" s="4" t="s">
        <v>119</v>
      </c>
      <c r="G1608" s="4" t="s">
        <v>119</v>
      </c>
      <c r="H1608" t="s">
        <v>74</v>
      </c>
      <c r="I1608" s="5" t="s">
        <v>3802</v>
      </c>
      <c r="J1608" s="6" t="s">
        <v>244</v>
      </c>
      <c r="K1608" s="5" t="s">
        <v>1495</v>
      </c>
      <c r="L1608" s="13" t="s">
        <v>60</v>
      </c>
      <c r="M1608" t="s">
        <v>63</v>
      </c>
      <c r="N1608" s="7" t="s">
        <v>3804</v>
      </c>
      <c r="O1608" t="s">
        <v>71</v>
      </c>
      <c r="P1608" s="2">
        <v>45838</v>
      </c>
      <c r="Q1608" t="s">
        <v>72</v>
      </c>
    </row>
    <row r="1609" spans="1:17" ht="28.5" x14ac:dyDescent="0.25">
      <c r="A1609">
        <v>2025</v>
      </c>
      <c r="B1609" s="2">
        <v>45748</v>
      </c>
      <c r="C1609" s="2">
        <v>45838</v>
      </c>
      <c r="D1609" t="s">
        <v>55</v>
      </c>
      <c r="E1609" s="3">
        <v>25</v>
      </c>
      <c r="F1609" s="4" t="s">
        <v>65</v>
      </c>
      <c r="G1609" s="4" t="s">
        <v>65</v>
      </c>
      <c r="H1609" t="s">
        <v>116</v>
      </c>
      <c r="I1609" s="5" t="s">
        <v>3802</v>
      </c>
      <c r="J1609" s="6" t="s">
        <v>98</v>
      </c>
      <c r="K1609" s="5" t="s">
        <v>3805</v>
      </c>
      <c r="L1609" s="13" t="s">
        <v>60</v>
      </c>
      <c r="M1609" t="s">
        <v>63</v>
      </c>
      <c r="N1609" s="7" t="s">
        <v>3806</v>
      </c>
      <c r="O1609" t="s">
        <v>71</v>
      </c>
      <c r="P1609" s="2">
        <v>45838</v>
      </c>
      <c r="Q1609" t="s">
        <v>72</v>
      </c>
    </row>
    <row r="1610" spans="1:17" ht="28.5" x14ac:dyDescent="0.25">
      <c r="A1610">
        <v>2025</v>
      </c>
      <c r="B1610" s="2">
        <v>45748</v>
      </c>
      <c r="C1610" s="2">
        <v>45838</v>
      </c>
      <c r="D1610" t="s">
        <v>55</v>
      </c>
      <c r="E1610" s="3">
        <v>7</v>
      </c>
      <c r="F1610" s="4" t="s">
        <v>258</v>
      </c>
      <c r="G1610" s="4" t="s">
        <v>258</v>
      </c>
      <c r="H1610" t="s">
        <v>259</v>
      </c>
      <c r="I1610" s="5" t="s">
        <v>3802</v>
      </c>
      <c r="J1610" s="6" t="s">
        <v>91</v>
      </c>
      <c r="K1610" s="5" t="s">
        <v>3807</v>
      </c>
      <c r="L1610" s="13" t="s">
        <v>60</v>
      </c>
      <c r="M1610" t="s">
        <v>63</v>
      </c>
      <c r="N1610" s="7" t="s">
        <v>3808</v>
      </c>
      <c r="O1610" t="s">
        <v>71</v>
      </c>
      <c r="P1610" s="2">
        <v>45838</v>
      </c>
      <c r="Q1610" t="s">
        <v>72</v>
      </c>
    </row>
    <row r="1611" spans="1:17" ht="28.5" x14ac:dyDescent="0.25">
      <c r="A1611">
        <v>2025</v>
      </c>
      <c r="B1611" s="2">
        <v>45748</v>
      </c>
      <c r="C1611" s="2">
        <v>45838</v>
      </c>
      <c r="D1611" t="s">
        <v>55</v>
      </c>
      <c r="E1611" s="3">
        <v>15</v>
      </c>
      <c r="F1611" s="4" t="s">
        <v>1461</v>
      </c>
      <c r="G1611" s="4" t="s">
        <v>1461</v>
      </c>
      <c r="H1611" t="s">
        <v>666</v>
      </c>
      <c r="I1611" s="5" t="s">
        <v>3802</v>
      </c>
      <c r="J1611" s="6" t="s">
        <v>913</v>
      </c>
      <c r="K1611" s="5" t="s">
        <v>598</v>
      </c>
      <c r="L1611" s="13" t="s">
        <v>60</v>
      </c>
      <c r="M1611" t="s">
        <v>63</v>
      </c>
      <c r="N1611" s="7" t="s">
        <v>3809</v>
      </c>
      <c r="O1611" t="s">
        <v>71</v>
      </c>
      <c r="P1611" s="2">
        <v>45838</v>
      </c>
      <c r="Q1611" t="s">
        <v>72</v>
      </c>
    </row>
    <row r="1612" spans="1:17" x14ac:dyDescent="0.25">
      <c r="A1612">
        <v>2025</v>
      </c>
      <c r="B1612" s="2">
        <v>45748</v>
      </c>
      <c r="C1612" s="2">
        <v>45838</v>
      </c>
      <c r="D1612" t="s">
        <v>55</v>
      </c>
      <c r="E1612" s="3">
        <v>9</v>
      </c>
      <c r="F1612" s="4" t="s">
        <v>262</v>
      </c>
      <c r="G1612" s="4" t="s">
        <v>262</v>
      </c>
      <c r="H1612" t="s">
        <v>235</v>
      </c>
      <c r="I1612" s="5" t="s">
        <v>3802</v>
      </c>
      <c r="J1612" s="6" t="s">
        <v>266</v>
      </c>
      <c r="K1612" s="5" t="s">
        <v>3810</v>
      </c>
      <c r="L1612" s="13" t="s">
        <v>60</v>
      </c>
      <c r="M1612" t="s">
        <v>63</v>
      </c>
      <c r="N1612" s="7" t="s">
        <v>3811</v>
      </c>
      <c r="O1612" t="s">
        <v>71</v>
      </c>
      <c r="P1612" s="2">
        <v>45838</v>
      </c>
      <c r="Q1612" t="s">
        <v>72</v>
      </c>
    </row>
    <row r="1613" spans="1:17" ht="28.5" x14ac:dyDescent="0.25">
      <c r="A1613">
        <v>2025</v>
      </c>
      <c r="B1613" s="2">
        <v>45748</v>
      </c>
      <c r="C1613" s="2">
        <v>45838</v>
      </c>
      <c r="D1613" t="s">
        <v>55</v>
      </c>
      <c r="E1613" s="12">
        <v>25</v>
      </c>
      <c r="F1613" s="4" t="s">
        <v>65</v>
      </c>
      <c r="G1613" s="4" t="s">
        <v>65</v>
      </c>
      <c r="H1613" t="s">
        <v>187</v>
      </c>
      <c r="I1613" s="5" t="s">
        <v>3812</v>
      </c>
      <c r="J1613" s="6" t="s">
        <v>3813</v>
      </c>
      <c r="K1613" s="5" t="s">
        <v>3814</v>
      </c>
      <c r="L1613" s="13" t="s">
        <v>60</v>
      </c>
      <c r="M1613" t="s">
        <v>63</v>
      </c>
      <c r="N1613" s="7" t="s">
        <v>3815</v>
      </c>
      <c r="O1613" t="s">
        <v>71</v>
      </c>
      <c r="P1613" s="2">
        <v>45838</v>
      </c>
      <c r="Q1613" t="s">
        <v>72</v>
      </c>
    </row>
    <row r="1614" spans="1:17" ht="28.5" x14ac:dyDescent="0.25">
      <c r="A1614">
        <v>2025</v>
      </c>
      <c r="B1614" s="2">
        <v>45748</v>
      </c>
      <c r="C1614" s="2">
        <v>45838</v>
      </c>
      <c r="D1614" t="s">
        <v>55</v>
      </c>
      <c r="E1614" s="12">
        <v>25</v>
      </c>
      <c r="F1614" s="4" t="s">
        <v>65</v>
      </c>
      <c r="G1614" s="4" t="s">
        <v>65</v>
      </c>
      <c r="H1614" t="s">
        <v>187</v>
      </c>
      <c r="I1614" s="5" t="s">
        <v>3812</v>
      </c>
      <c r="J1614" s="6" t="s">
        <v>3813</v>
      </c>
      <c r="K1614" s="5" t="s">
        <v>3814</v>
      </c>
      <c r="L1614" s="13" t="s">
        <v>60</v>
      </c>
      <c r="M1614" t="s">
        <v>64</v>
      </c>
      <c r="N1614" s="7" t="s">
        <v>3816</v>
      </c>
      <c r="O1614" t="s">
        <v>71</v>
      </c>
      <c r="P1614" s="2">
        <v>45838</v>
      </c>
      <c r="Q1614" t="s">
        <v>72</v>
      </c>
    </row>
    <row r="1615" spans="1:17" ht="28.5" x14ac:dyDescent="0.25">
      <c r="A1615">
        <v>2025</v>
      </c>
      <c r="B1615" s="2">
        <v>45748</v>
      </c>
      <c r="C1615" s="2">
        <v>45838</v>
      </c>
      <c r="D1615" t="s">
        <v>55</v>
      </c>
      <c r="E1615" s="3">
        <v>3</v>
      </c>
      <c r="F1615" s="4" t="s">
        <v>282</v>
      </c>
      <c r="G1615" s="4" t="s">
        <v>282</v>
      </c>
      <c r="H1615" t="s">
        <v>85</v>
      </c>
      <c r="I1615" s="5" t="s">
        <v>3817</v>
      </c>
      <c r="J1615" s="6" t="s">
        <v>1235</v>
      </c>
      <c r="K1615" s="5" t="s">
        <v>260</v>
      </c>
      <c r="L1615" s="13" t="s">
        <v>60</v>
      </c>
      <c r="M1615" t="s">
        <v>63</v>
      </c>
      <c r="N1615" s="7" t="s">
        <v>3818</v>
      </c>
      <c r="O1615" t="s">
        <v>71</v>
      </c>
      <c r="P1615" s="2">
        <v>45838</v>
      </c>
      <c r="Q1615" t="s">
        <v>72</v>
      </c>
    </row>
    <row r="1616" spans="1:17" ht="42.75" x14ac:dyDescent="0.25">
      <c r="A1616">
        <v>2025</v>
      </c>
      <c r="B1616" s="2">
        <v>45748</v>
      </c>
      <c r="C1616" s="2">
        <v>45838</v>
      </c>
      <c r="D1616" t="s">
        <v>55</v>
      </c>
      <c r="E1616" s="8">
        <v>12</v>
      </c>
      <c r="F1616" s="4" t="s">
        <v>73</v>
      </c>
      <c r="G1616" s="4" t="s">
        <v>73</v>
      </c>
      <c r="H1616" t="s">
        <v>148</v>
      </c>
      <c r="I1616" s="5" t="s">
        <v>3819</v>
      </c>
      <c r="J1616" s="6" t="s">
        <v>577</v>
      </c>
      <c r="K1616" s="5" t="s">
        <v>170</v>
      </c>
      <c r="L1616" s="13" t="s">
        <v>60</v>
      </c>
      <c r="M1616" t="s">
        <v>64</v>
      </c>
      <c r="N1616" s="7" t="s">
        <v>3820</v>
      </c>
      <c r="O1616" t="s">
        <v>71</v>
      </c>
      <c r="P1616" s="2">
        <v>45838</v>
      </c>
      <c r="Q1616" t="s">
        <v>72</v>
      </c>
    </row>
    <row r="1617" spans="1:17" ht="28.5" x14ac:dyDescent="0.25">
      <c r="A1617">
        <v>2025</v>
      </c>
      <c r="B1617" s="2">
        <v>45748</v>
      </c>
      <c r="C1617" s="2">
        <v>45838</v>
      </c>
      <c r="D1617" t="s">
        <v>55</v>
      </c>
      <c r="E1617" s="8">
        <v>15</v>
      </c>
      <c r="F1617" s="4" t="s">
        <v>124</v>
      </c>
      <c r="G1617" s="4" t="s">
        <v>124</v>
      </c>
      <c r="H1617" t="s">
        <v>154</v>
      </c>
      <c r="I1617" s="5" t="s">
        <v>3819</v>
      </c>
      <c r="J1617" s="6" t="s">
        <v>577</v>
      </c>
      <c r="K1617" s="5" t="s">
        <v>170</v>
      </c>
      <c r="L1617" s="13" t="s">
        <v>60</v>
      </c>
      <c r="M1617" t="s">
        <v>62</v>
      </c>
      <c r="N1617" s="7" t="s">
        <v>3821</v>
      </c>
      <c r="O1617" t="s">
        <v>71</v>
      </c>
      <c r="P1617" s="2">
        <v>45838</v>
      </c>
      <c r="Q1617" t="s">
        <v>72</v>
      </c>
    </row>
    <row r="1618" spans="1:17" x14ac:dyDescent="0.25">
      <c r="A1618">
        <v>2025</v>
      </c>
      <c r="B1618" s="2">
        <v>45748</v>
      </c>
      <c r="C1618" s="2">
        <v>45838</v>
      </c>
      <c r="D1618" t="s">
        <v>55</v>
      </c>
      <c r="E1618" s="3">
        <v>13</v>
      </c>
      <c r="F1618" s="4" t="s">
        <v>200</v>
      </c>
      <c r="G1618" s="4" t="s">
        <v>200</v>
      </c>
      <c r="H1618" t="s">
        <v>159</v>
      </c>
      <c r="I1618" s="5" t="s">
        <v>3822</v>
      </c>
      <c r="J1618" s="6" t="s">
        <v>170</v>
      </c>
      <c r="K1618" s="5" t="s">
        <v>789</v>
      </c>
      <c r="L1618" s="13" t="s">
        <v>60</v>
      </c>
      <c r="M1618" t="s">
        <v>63</v>
      </c>
      <c r="N1618" s="7" t="s">
        <v>3823</v>
      </c>
      <c r="O1618" t="s">
        <v>71</v>
      </c>
      <c r="P1618" s="2">
        <v>45838</v>
      </c>
      <c r="Q1618" t="s">
        <v>72</v>
      </c>
    </row>
    <row r="1619" spans="1:17" ht="28.5" x14ac:dyDescent="0.25">
      <c r="A1619">
        <v>2025</v>
      </c>
      <c r="B1619" s="2">
        <v>45748</v>
      </c>
      <c r="C1619" s="2">
        <v>45838</v>
      </c>
      <c r="D1619" t="s">
        <v>55</v>
      </c>
      <c r="E1619" s="3">
        <v>7</v>
      </c>
      <c r="F1619" s="4" t="s">
        <v>258</v>
      </c>
      <c r="G1619" s="4" t="s">
        <v>258</v>
      </c>
      <c r="H1619" t="s">
        <v>107</v>
      </c>
      <c r="I1619" s="5" t="s">
        <v>3824</v>
      </c>
      <c r="J1619" s="6" t="s">
        <v>3825</v>
      </c>
      <c r="K1619" s="5" t="s">
        <v>3826</v>
      </c>
      <c r="L1619" s="13" t="s">
        <v>60</v>
      </c>
      <c r="M1619" t="s">
        <v>63</v>
      </c>
      <c r="N1619" s="7" t="s">
        <v>3827</v>
      </c>
      <c r="O1619" t="s">
        <v>71</v>
      </c>
      <c r="P1619" s="2">
        <v>45838</v>
      </c>
      <c r="Q1619" t="s">
        <v>72</v>
      </c>
    </row>
    <row r="1620" spans="1:17" ht="28.5" x14ac:dyDescent="0.25">
      <c r="A1620">
        <v>2025</v>
      </c>
      <c r="B1620" s="2">
        <v>45748</v>
      </c>
      <c r="C1620" s="2">
        <v>45838</v>
      </c>
      <c r="D1620" t="s">
        <v>55</v>
      </c>
      <c r="E1620" s="3">
        <v>15</v>
      </c>
      <c r="F1620" s="4" t="s">
        <v>124</v>
      </c>
      <c r="G1620" s="4" t="s">
        <v>124</v>
      </c>
      <c r="H1620" t="s">
        <v>66</v>
      </c>
      <c r="I1620" s="5" t="s">
        <v>3828</v>
      </c>
      <c r="J1620" s="6" t="s">
        <v>113</v>
      </c>
      <c r="K1620" s="5" t="s">
        <v>1180</v>
      </c>
      <c r="L1620" s="13" t="s">
        <v>60</v>
      </c>
      <c r="M1620" t="s">
        <v>63</v>
      </c>
      <c r="N1620" s="7" t="s">
        <v>3829</v>
      </c>
      <c r="O1620" t="s">
        <v>71</v>
      </c>
      <c r="P1620" s="2">
        <v>45838</v>
      </c>
      <c r="Q1620" t="s">
        <v>72</v>
      </c>
    </row>
    <row r="1621" spans="1:17" ht="28.5" x14ac:dyDescent="0.25">
      <c r="A1621">
        <v>2025</v>
      </c>
      <c r="B1621" s="2">
        <v>45748</v>
      </c>
      <c r="C1621" s="2">
        <v>45838</v>
      </c>
      <c r="D1621" t="s">
        <v>55</v>
      </c>
      <c r="E1621" s="3">
        <v>20</v>
      </c>
      <c r="F1621" s="4" t="s">
        <v>1210</v>
      </c>
      <c r="G1621" s="4" t="s">
        <v>1210</v>
      </c>
      <c r="H1621" t="s">
        <v>666</v>
      </c>
      <c r="I1621" s="5" t="s">
        <v>3830</v>
      </c>
      <c r="J1621" s="6" t="s">
        <v>636</v>
      </c>
      <c r="K1621" s="5" t="s">
        <v>318</v>
      </c>
      <c r="L1621" s="13" t="s">
        <v>60</v>
      </c>
      <c r="M1621" t="s">
        <v>63</v>
      </c>
      <c r="N1621" s="7" t="s">
        <v>3831</v>
      </c>
      <c r="O1621" t="s">
        <v>71</v>
      </c>
      <c r="P1621" s="2">
        <v>45838</v>
      </c>
      <c r="Q1621" t="s">
        <v>72</v>
      </c>
    </row>
    <row r="1622" spans="1:17" ht="28.5" x14ac:dyDescent="0.25">
      <c r="A1622">
        <v>2025</v>
      </c>
      <c r="B1622" s="2">
        <v>45748</v>
      </c>
      <c r="C1622" s="2">
        <v>45838</v>
      </c>
      <c r="D1622" t="s">
        <v>55</v>
      </c>
      <c r="E1622" s="3">
        <v>25</v>
      </c>
      <c r="F1622" s="4" t="s">
        <v>65</v>
      </c>
      <c r="G1622" s="4" t="s">
        <v>65</v>
      </c>
      <c r="H1622" t="s">
        <v>128</v>
      </c>
      <c r="I1622" s="5" t="s">
        <v>3832</v>
      </c>
      <c r="J1622" s="6" t="s">
        <v>87</v>
      </c>
      <c r="K1622" s="5" t="s">
        <v>940</v>
      </c>
      <c r="L1622" s="13" t="s">
        <v>60</v>
      </c>
      <c r="M1622" t="s">
        <v>63</v>
      </c>
      <c r="N1622" s="7" t="s">
        <v>3833</v>
      </c>
      <c r="O1622" t="s">
        <v>71</v>
      </c>
      <c r="P1622" s="2">
        <v>45838</v>
      </c>
      <c r="Q1622" t="s">
        <v>72</v>
      </c>
    </row>
    <row r="1623" spans="1:17" ht="28.5" x14ac:dyDescent="0.25">
      <c r="A1623">
        <v>2025</v>
      </c>
      <c r="B1623" s="2">
        <v>45748</v>
      </c>
      <c r="C1623" s="2">
        <v>45838</v>
      </c>
      <c r="D1623" t="s">
        <v>55</v>
      </c>
      <c r="E1623" s="3">
        <v>25</v>
      </c>
      <c r="F1623" s="4" t="s">
        <v>980</v>
      </c>
      <c r="G1623" s="4" t="s">
        <v>980</v>
      </c>
      <c r="H1623" t="s">
        <v>74</v>
      </c>
      <c r="I1623" s="5" t="s">
        <v>3834</v>
      </c>
      <c r="J1623" s="6" t="s">
        <v>3835</v>
      </c>
      <c r="K1623" s="5" t="s">
        <v>3836</v>
      </c>
      <c r="L1623" s="13" t="s">
        <v>60</v>
      </c>
      <c r="M1623" t="s">
        <v>63</v>
      </c>
      <c r="N1623" s="7" t="s">
        <v>3837</v>
      </c>
      <c r="O1623" t="s">
        <v>71</v>
      </c>
      <c r="P1623" s="2">
        <v>45838</v>
      </c>
      <c r="Q1623" t="s">
        <v>72</v>
      </c>
    </row>
    <row r="1624" spans="1:17" x14ac:dyDescent="0.25">
      <c r="A1624">
        <v>2025</v>
      </c>
      <c r="B1624" s="2">
        <v>45748</v>
      </c>
      <c r="C1624" s="2">
        <v>45838</v>
      </c>
      <c r="D1624" t="s">
        <v>55</v>
      </c>
      <c r="E1624" s="3">
        <v>19</v>
      </c>
      <c r="F1624" s="4" t="s">
        <v>144</v>
      </c>
      <c r="G1624" s="4" t="s">
        <v>144</v>
      </c>
      <c r="H1624" t="s">
        <v>148</v>
      </c>
      <c r="I1624" s="5" t="s">
        <v>3838</v>
      </c>
      <c r="J1624" s="6" t="s">
        <v>946</v>
      </c>
      <c r="K1624" s="5" t="s">
        <v>98</v>
      </c>
      <c r="L1624" s="13" t="s">
        <v>60</v>
      </c>
      <c r="M1624" t="s">
        <v>63</v>
      </c>
      <c r="N1624" s="7" t="s">
        <v>3839</v>
      </c>
      <c r="O1624" t="s">
        <v>71</v>
      </c>
      <c r="P1624" s="2">
        <v>45838</v>
      </c>
      <c r="Q1624" t="s">
        <v>72</v>
      </c>
    </row>
    <row r="1625" spans="1:17" x14ac:dyDescent="0.25">
      <c r="A1625">
        <v>2025</v>
      </c>
      <c r="B1625" s="2">
        <v>45748</v>
      </c>
      <c r="C1625" s="2">
        <v>45838</v>
      </c>
      <c r="D1625" t="s">
        <v>55</v>
      </c>
      <c r="E1625" s="3">
        <v>16</v>
      </c>
      <c r="F1625" s="9" t="s">
        <v>709</v>
      </c>
      <c r="G1625" s="9" t="s">
        <v>709</v>
      </c>
      <c r="H1625" t="s">
        <v>80</v>
      </c>
      <c r="I1625" s="5" t="s">
        <v>3840</v>
      </c>
      <c r="J1625" s="6" t="s">
        <v>610</v>
      </c>
      <c r="K1625" s="5" t="s">
        <v>3841</v>
      </c>
      <c r="L1625" s="13" t="s">
        <v>61</v>
      </c>
      <c r="M1625" t="s">
        <v>63</v>
      </c>
      <c r="N1625" s="7" t="s">
        <v>3842</v>
      </c>
      <c r="O1625" t="s">
        <v>71</v>
      </c>
      <c r="P1625" s="2">
        <v>45838</v>
      </c>
      <c r="Q1625" t="s">
        <v>72</v>
      </c>
    </row>
    <row r="1626" spans="1:17" ht="28.5" x14ac:dyDescent="0.25">
      <c r="A1626">
        <v>2025</v>
      </c>
      <c r="B1626" s="2">
        <v>45748</v>
      </c>
      <c r="C1626" s="2">
        <v>45838</v>
      </c>
      <c r="D1626" t="s">
        <v>55</v>
      </c>
      <c r="E1626" s="3">
        <v>25</v>
      </c>
      <c r="F1626" s="4" t="s">
        <v>65</v>
      </c>
      <c r="G1626" s="4" t="s">
        <v>65</v>
      </c>
      <c r="H1626" t="s">
        <v>187</v>
      </c>
      <c r="I1626" s="5" t="s">
        <v>3843</v>
      </c>
      <c r="J1626" s="6" t="s">
        <v>1201</v>
      </c>
      <c r="K1626" s="5" t="s">
        <v>98</v>
      </c>
      <c r="L1626" s="13" t="s">
        <v>60</v>
      </c>
      <c r="M1626" t="s">
        <v>63</v>
      </c>
      <c r="N1626" s="7" t="s">
        <v>3844</v>
      </c>
      <c r="O1626" t="s">
        <v>71</v>
      </c>
      <c r="P1626" s="2">
        <v>45838</v>
      </c>
      <c r="Q1626" t="s">
        <v>72</v>
      </c>
    </row>
    <row r="1627" spans="1:17" x14ac:dyDescent="0.25">
      <c r="A1627">
        <v>2025</v>
      </c>
      <c r="B1627" s="2">
        <v>45748</v>
      </c>
      <c r="C1627" s="2">
        <v>45838</v>
      </c>
      <c r="D1627" t="s">
        <v>55</v>
      </c>
      <c r="E1627" s="3">
        <v>18</v>
      </c>
      <c r="F1627" s="5" t="s">
        <v>329</v>
      </c>
      <c r="G1627" s="5" t="s">
        <v>329</v>
      </c>
      <c r="H1627" t="s">
        <v>112</v>
      </c>
      <c r="I1627" s="5" t="s">
        <v>3843</v>
      </c>
      <c r="J1627" s="6" t="s">
        <v>68</v>
      </c>
      <c r="K1627" s="5" t="s">
        <v>122</v>
      </c>
      <c r="L1627" s="13" t="s">
        <v>60</v>
      </c>
      <c r="M1627" t="s">
        <v>63</v>
      </c>
      <c r="N1627" s="7" t="s">
        <v>3845</v>
      </c>
      <c r="O1627" t="s">
        <v>71</v>
      </c>
      <c r="P1627" s="2">
        <v>45838</v>
      </c>
      <c r="Q1627" t="s">
        <v>72</v>
      </c>
    </row>
    <row r="1628" spans="1:17" x14ac:dyDescent="0.25">
      <c r="A1628">
        <v>2025</v>
      </c>
      <c r="B1628" s="2">
        <v>45748</v>
      </c>
      <c r="C1628" s="2">
        <v>45838</v>
      </c>
      <c r="D1628" t="s">
        <v>55</v>
      </c>
      <c r="E1628" s="3">
        <v>20</v>
      </c>
      <c r="F1628" s="4" t="s">
        <v>153</v>
      </c>
      <c r="G1628" s="4" t="s">
        <v>153</v>
      </c>
      <c r="H1628" t="s">
        <v>95</v>
      </c>
      <c r="I1628" s="5" t="s">
        <v>3846</v>
      </c>
      <c r="J1628" s="6" t="s">
        <v>3847</v>
      </c>
      <c r="K1628" s="5" t="s">
        <v>773</v>
      </c>
      <c r="L1628" s="13" t="s">
        <v>60</v>
      </c>
      <c r="M1628" t="s">
        <v>63</v>
      </c>
      <c r="N1628" s="7" t="s">
        <v>3848</v>
      </c>
      <c r="O1628" t="s">
        <v>71</v>
      </c>
      <c r="P1628" s="2">
        <v>45838</v>
      </c>
      <c r="Q1628" t="s">
        <v>72</v>
      </c>
    </row>
    <row r="1629" spans="1:17" x14ac:dyDescent="0.25">
      <c r="A1629">
        <v>2025</v>
      </c>
      <c r="B1629" s="2">
        <v>45748</v>
      </c>
      <c r="C1629" s="2">
        <v>45838</v>
      </c>
      <c r="D1629" t="s">
        <v>55</v>
      </c>
      <c r="E1629" s="8">
        <v>29</v>
      </c>
      <c r="F1629" s="4" t="s">
        <v>79</v>
      </c>
      <c r="G1629" s="4" t="s">
        <v>79</v>
      </c>
      <c r="H1629" t="s">
        <v>2094</v>
      </c>
      <c r="I1629" s="5" t="s">
        <v>3849</v>
      </c>
      <c r="J1629" s="6" t="s">
        <v>285</v>
      </c>
      <c r="K1629" s="5" t="s">
        <v>3011</v>
      </c>
      <c r="L1629" s="13" t="s">
        <v>60</v>
      </c>
      <c r="M1629" t="s">
        <v>62</v>
      </c>
      <c r="N1629" s="7" t="s">
        <v>3850</v>
      </c>
      <c r="O1629" t="s">
        <v>71</v>
      </c>
      <c r="P1629" s="2">
        <v>45838</v>
      </c>
      <c r="Q1629" t="s">
        <v>72</v>
      </c>
    </row>
    <row r="1630" spans="1:17" ht="42.75" x14ac:dyDescent="0.25">
      <c r="A1630">
        <v>2025</v>
      </c>
      <c r="B1630" s="2">
        <v>45748</v>
      </c>
      <c r="C1630" s="2">
        <v>45838</v>
      </c>
      <c r="D1630" t="s">
        <v>55</v>
      </c>
      <c r="E1630" s="3">
        <v>12</v>
      </c>
      <c r="F1630" s="4" t="s">
        <v>73</v>
      </c>
      <c r="G1630" s="4" t="s">
        <v>73</v>
      </c>
      <c r="H1630" t="s">
        <v>148</v>
      </c>
      <c r="I1630" s="5" t="s">
        <v>3851</v>
      </c>
      <c r="J1630" s="6" t="s">
        <v>170</v>
      </c>
      <c r="K1630" s="5" t="s">
        <v>3852</v>
      </c>
      <c r="L1630" s="13" t="s">
        <v>61</v>
      </c>
      <c r="M1630" t="s">
        <v>63</v>
      </c>
      <c r="N1630" s="7" t="s">
        <v>3853</v>
      </c>
      <c r="O1630" t="s">
        <v>71</v>
      </c>
      <c r="P1630" s="2">
        <v>45838</v>
      </c>
      <c r="Q1630" t="s">
        <v>72</v>
      </c>
    </row>
    <row r="1631" spans="1:17" x14ac:dyDescent="0.25">
      <c r="A1631">
        <v>2025</v>
      </c>
      <c r="B1631" s="2">
        <v>45748</v>
      </c>
      <c r="C1631" s="2">
        <v>45838</v>
      </c>
      <c r="D1631" t="s">
        <v>55</v>
      </c>
      <c r="E1631" s="3">
        <v>19</v>
      </c>
      <c r="F1631" s="4" t="s">
        <v>144</v>
      </c>
      <c r="G1631" s="4" t="s">
        <v>144</v>
      </c>
      <c r="H1631" t="s">
        <v>74</v>
      </c>
      <c r="I1631" s="5" t="s">
        <v>3854</v>
      </c>
      <c r="J1631" s="6" t="s">
        <v>581</v>
      </c>
      <c r="K1631" s="5" t="s">
        <v>636</v>
      </c>
      <c r="L1631" s="13" t="s">
        <v>61</v>
      </c>
      <c r="M1631" t="s">
        <v>63</v>
      </c>
      <c r="N1631" s="7" t="s">
        <v>3855</v>
      </c>
      <c r="O1631" t="s">
        <v>71</v>
      </c>
      <c r="P1631" s="2">
        <v>45838</v>
      </c>
      <c r="Q1631" t="s">
        <v>72</v>
      </c>
    </row>
    <row r="1632" spans="1:17" ht="42.75" x14ac:dyDescent="0.25">
      <c r="A1632">
        <v>2025</v>
      </c>
      <c r="B1632" s="2">
        <v>45748</v>
      </c>
      <c r="C1632" s="2">
        <v>45838</v>
      </c>
      <c r="D1632" t="s">
        <v>55</v>
      </c>
      <c r="E1632" s="3">
        <v>12</v>
      </c>
      <c r="F1632" s="4" t="s">
        <v>73</v>
      </c>
      <c r="G1632" s="4" t="s">
        <v>73</v>
      </c>
      <c r="H1632" t="s">
        <v>112</v>
      </c>
      <c r="I1632" s="5" t="s">
        <v>3856</v>
      </c>
      <c r="J1632" s="6" t="s">
        <v>1620</v>
      </c>
      <c r="K1632" s="5" t="s">
        <v>1468</v>
      </c>
      <c r="L1632" s="13" t="s">
        <v>61</v>
      </c>
      <c r="M1632" t="s">
        <v>63</v>
      </c>
      <c r="N1632" s="7" t="s">
        <v>3857</v>
      </c>
      <c r="O1632" t="s">
        <v>71</v>
      </c>
      <c r="P1632" s="2">
        <v>45838</v>
      </c>
      <c r="Q1632" t="s">
        <v>72</v>
      </c>
    </row>
    <row r="1633" spans="1:17" x14ac:dyDescent="0.25">
      <c r="A1633">
        <v>2025</v>
      </c>
      <c r="B1633" s="2">
        <v>45748</v>
      </c>
      <c r="C1633" s="2">
        <v>45838</v>
      </c>
      <c r="D1633" t="s">
        <v>55</v>
      </c>
      <c r="E1633" s="8">
        <v>29</v>
      </c>
      <c r="F1633" s="4" t="s">
        <v>79</v>
      </c>
      <c r="G1633" s="4" t="s">
        <v>79</v>
      </c>
      <c r="H1633" t="s">
        <v>1354</v>
      </c>
      <c r="I1633" s="5" t="s">
        <v>3858</v>
      </c>
      <c r="J1633" s="6" t="s">
        <v>540</v>
      </c>
      <c r="K1633" s="5" t="s">
        <v>541</v>
      </c>
      <c r="L1633" s="13" t="s">
        <v>61</v>
      </c>
      <c r="M1633" t="s">
        <v>62</v>
      </c>
      <c r="N1633" s="7" t="s">
        <v>3859</v>
      </c>
      <c r="O1633" t="s">
        <v>71</v>
      </c>
      <c r="P1633" s="2">
        <v>45838</v>
      </c>
      <c r="Q1633" t="s">
        <v>72</v>
      </c>
    </row>
    <row r="1634" spans="1:17" x14ac:dyDescent="0.25">
      <c r="A1634">
        <v>2025</v>
      </c>
      <c r="B1634" s="2">
        <v>45748</v>
      </c>
      <c r="C1634" s="2">
        <v>45838</v>
      </c>
      <c r="D1634" t="s">
        <v>55</v>
      </c>
      <c r="E1634" s="3">
        <v>13</v>
      </c>
      <c r="F1634" s="4" t="s">
        <v>200</v>
      </c>
      <c r="G1634" s="4" t="s">
        <v>200</v>
      </c>
      <c r="H1634" t="s">
        <v>101</v>
      </c>
      <c r="I1634" s="5" t="s">
        <v>3860</v>
      </c>
      <c r="J1634" s="6" t="s">
        <v>83</v>
      </c>
      <c r="K1634" s="5" t="s">
        <v>597</v>
      </c>
      <c r="L1634" s="13" t="s">
        <v>61</v>
      </c>
      <c r="M1634" t="s">
        <v>63</v>
      </c>
      <c r="N1634" s="7" t="s">
        <v>3861</v>
      </c>
      <c r="O1634" t="s">
        <v>71</v>
      </c>
      <c r="P1634" s="2">
        <v>45838</v>
      </c>
      <c r="Q1634" t="s">
        <v>72</v>
      </c>
    </row>
    <row r="1635" spans="1:17" ht="28.5" x14ac:dyDescent="0.25">
      <c r="A1635">
        <v>2025</v>
      </c>
      <c r="B1635" s="2">
        <v>45748</v>
      </c>
      <c r="C1635" s="2">
        <v>45838</v>
      </c>
      <c r="D1635" t="s">
        <v>55</v>
      </c>
      <c r="E1635" s="3">
        <v>22</v>
      </c>
      <c r="F1635" s="4" t="s">
        <v>119</v>
      </c>
      <c r="G1635" s="4" t="s">
        <v>119</v>
      </c>
      <c r="H1635" t="s">
        <v>85</v>
      </c>
      <c r="I1635" s="5" t="s">
        <v>3862</v>
      </c>
      <c r="J1635" s="6" t="s">
        <v>1033</v>
      </c>
      <c r="K1635" s="5" t="s">
        <v>170</v>
      </c>
      <c r="L1635" s="13" t="s">
        <v>61</v>
      </c>
      <c r="M1635" t="s">
        <v>63</v>
      </c>
      <c r="N1635" s="7" t="s">
        <v>3863</v>
      </c>
      <c r="O1635" t="s">
        <v>71</v>
      </c>
      <c r="P1635" s="2">
        <v>45838</v>
      </c>
      <c r="Q1635" t="s">
        <v>72</v>
      </c>
    </row>
    <row r="1636" spans="1:17" ht="28.5" x14ac:dyDescent="0.25">
      <c r="A1636">
        <v>2025</v>
      </c>
      <c r="B1636" s="2">
        <v>45748</v>
      </c>
      <c r="C1636" s="2">
        <v>45838</v>
      </c>
      <c r="D1636" t="s">
        <v>55</v>
      </c>
      <c r="E1636" s="3">
        <v>15</v>
      </c>
      <c r="F1636" s="4" t="s">
        <v>124</v>
      </c>
      <c r="G1636" s="4" t="s">
        <v>124</v>
      </c>
      <c r="H1636" t="s">
        <v>101</v>
      </c>
      <c r="I1636" s="5" t="s">
        <v>3864</v>
      </c>
      <c r="J1636" s="6" t="s">
        <v>237</v>
      </c>
      <c r="K1636" s="5" t="s">
        <v>940</v>
      </c>
      <c r="L1636" s="13" t="s">
        <v>61</v>
      </c>
      <c r="M1636" t="s">
        <v>63</v>
      </c>
      <c r="N1636" s="7" t="s">
        <v>3865</v>
      </c>
      <c r="O1636" t="s">
        <v>71</v>
      </c>
      <c r="P1636" s="2">
        <v>45838</v>
      </c>
      <c r="Q1636" t="s">
        <v>72</v>
      </c>
    </row>
    <row r="1637" spans="1:17" ht="28.5" x14ac:dyDescent="0.25">
      <c r="A1637">
        <v>2025</v>
      </c>
      <c r="B1637" s="2">
        <v>45748</v>
      </c>
      <c r="C1637" s="2">
        <v>45838</v>
      </c>
      <c r="D1637" t="s">
        <v>55</v>
      </c>
      <c r="E1637" t="s">
        <v>2654</v>
      </c>
      <c r="F1637" s="4" t="s">
        <v>980</v>
      </c>
      <c r="G1637" s="4" t="s">
        <v>980</v>
      </c>
      <c r="H1637" t="s">
        <v>95</v>
      </c>
      <c r="I1637" s="5" t="s">
        <v>3866</v>
      </c>
      <c r="J1637" s="6" t="s">
        <v>1201</v>
      </c>
      <c r="K1637" s="5" t="s">
        <v>472</v>
      </c>
      <c r="L1637" s="13" t="s">
        <v>61</v>
      </c>
      <c r="M1637" t="s">
        <v>62</v>
      </c>
      <c r="N1637" s="7" t="s">
        <v>3867</v>
      </c>
      <c r="O1637" t="s">
        <v>71</v>
      </c>
      <c r="P1637" s="2">
        <v>45838</v>
      </c>
      <c r="Q1637" t="s">
        <v>72</v>
      </c>
    </row>
    <row r="1638" spans="1:17" ht="28.5" x14ac:dyDescent="0.25">
      <c r="A1638">
        <v>2025</v>
      </c>
      <c r="B1638" s="2">
        <v>45748</v>
      </c>
      <c r="C1638" s="2">
        <v>45838</v>
      </c>
      <c r="D1638" t="s">
        <v>55</v>
      </c>
      <c r="E1638" s="3">
        <v>21</v>
      </c>
      <c r="F1638" s="4" t="s">
        <v>141</v>
      </c>
      <c r="G1638" s="4" t="s">
        <v>141</v>
      </c>
      <c r="H1638" t="s">
        <v>80</v>
      </c>
      <c r="I1638" s="5" t="s">
        <v>3866</v>
      </c>
      <c r="J1638" s="6" t="s">
        <v>184</v>
      </c>
      <c r="K1638" s="5" t="s">
        <v>581</v>
      </c>
      <c r="L1638" s="13" t="s">
        <v>61</v>
      </c>
      <c r="M1638" t="s">
        <v>63</v>
      </c>
      <c r="N1638" s="7" t="s">
        <v>3868</v>
      </c>
      <c r="O1638" t="s">
        <v>71</v>
      </c>
      <c r="P1638" s="2">
        <v>45838</v>
      </c>
      <c r="Q1638" t="s">
        <v>72</v>
      </c>
    </row>
    <row r="1639" spans="1:17" ht="28.5" x14ac:dyDescent="0.25">
      <c r="A1639">
        <v>2025</v>
      </c>
      <c r="B1639" s="2">
        <v>45748</v>
      </c>
      <c r="C1639" s="2">
        <v>45838</v>
      </c>
      <c r="D1639" t="s">
        <v>55</v>
      </c>
      <c r="E1639" s="3">
        <v>25</v>
      </c>
      <c r="F1639" s="4" t="s">
        <v>65</v>
      </c>
      <c r="G1639" s="4" t="s">
        <v>65</v>
      </c>
      <c r="H1639" t="s">
        <v>259</v>
      </c>
      <c r="I1639" s="5" t="s">
        <v>3869</v>
      </c>
      <c r="J1639" s="6" t="s">
        <v>277</v>
      </c>
      <c r="K1639" s="5" t="s">
        <v>87</v>
      </c>
      <c r="L1639" s="13" t="s">
        <v>61</v>
      </c>
      <c r="M1639" t="s">
        <v>63</v>
      </c>
      <c r="N1639" s="7" t="s">
        <v>3870</v>
      </c>
      <c r="O1639" t="s">
        <v>71</v>
      </c>
      <c r="P1639" s="2">
        <v>45838</v>
      </c>
      <c r="Q1639" t="s">
        <v>72</v>
      </c>
    </row>
    <row r="1640" spans="1:17" ht="42.75" x14ac:dyDescent="0.25">
      <c r="A1640">
        <v>2025</v>
      </c>
      <c r="B1640" s="2">
        <v>45748</v>
      </c>
      <c r="C1640" s="2">
        <v>45838</v>
      </c>
      <c r="D1640" t="s">
        <v>55</v>
      </c>
      <c r="E1640" s="8">
        <v>19</v>
      </c>
      <c r="F1640" s="4" t="s">
        <v>147</v>
      </c>
      <c r="G1640" s="4" t="s">
        <v>147</v>
      </c>
      <c r="H1640" t="s">
        <v>148</v>
      </c>
      <c r="I1640" s="5" t="s">
        <v>3871</v>
      </c>
      <c r="J1640" s="6" t="s">
        <v>280</v>
      </c>
      <c r="K1640" s="5" t="s">
        <v>603</v>
      </c>
      <c r="L1640" s="13" t="s">
        <v>61</v>
      </c>
      <c r="M1640" t="s">
        <v>64</v>
      </c>
      <c r="N1640" s="7" t="s">
        <v>3872</v>
      </c>
      <c r="O1640" t="s">
        <v>71</v>
      </c>
      <c r="P1640" s="2">
        <v>45838</v>
      </c>
      <c r="Q1640" t="s">
        <v>72</v>
      </c>
    </row>
    <row r="1641" spans="1:17" x14ac:dyDescent="0.25">
      <c r="A1641">
        <v>2025</v>
      </c>
      <c r="B1641" s="2">
        <v>45748</v>
      </c>
      <c r="C1641" s="2">
        <v>45838</v>
      </c>
      <c r="D1641" t="s">
        <v>55</v>
      </c>
      <c r="E1641" s="3">
        <v>19</v>
      </c>
      <c r="F1641" s="4" t="s">
        <v>144</v>
      </c>
      <c r="G1641" s="4" t="s">
        <v>144</v>
      </c>
      <c r="H1641" t="s">
        <v>74</v>
      </c>
      <c r="I1641" s="5" t="s">
        <v>3873</v>
      </c>
      <c r="J1641" s="6" t="s">
        <v>150</v>
      </c>
      <c r="K1641" s="5" t="s">
        <v>68</v>
      </c>
      <c r="L1641" s="13" t="s">
        <v>61</v>
      </c>
      <c r="M1641" t="s">
        <v>63</v>
      </c>
      <c r="N1641" s="7" t="s">
        <v>3874</v>
      </c>
      <c r="O1641" t="s">
        <v>71</v>
      </c>
      <c r="P1641" s="2">
        <v>45838</v>
      </c>
      <c r="Q1641" t="s">
        <v>72</v>
      </c>
    </row>
    <row r="1642" spans="1:17" ht="28.5" x14ac:dyDescent="0.25">
      <c r="A1642">
        <v>2025</v>
      </c>
      <c r="B1642" s="2">
        <v>45748</v>
      </c>
      <c r="C1642" s="2">
        <v>45838</v>
      </c>
      <c r="D1642" t="s">
        <v>55</v>
      </c>
      <c r="E1642" s="3">
        <v>25</v>
      </c>
      <c r="F1642" s="4" t="s">
        <v>65</v>
      </c>
      <c r="G1642" s="4" t="s">
        <v>65</v>
      </c>
      <c r="H1642" t="s">
        <v>80</v>
      </c>
      <c r="I1642" s="5" t="s">
        <v>3875</v>
      </c>
      <c r="J1642" s="6" t="s">
        <v>3876</v>
      </c>
      <c r="K1642" s="5" t="s">
        <v>574</v>
      </c>
      <c r="L1642" s="13" t="s">
        <v>61</v>
      </c>
      <c r="M1642" t="s">
        <v>63</v>
      </c>
      <c r="N1642" s="7" t="s">
        <v>3877</v>
      </c>
      <c r="O1642" t="s">
        <v>71</v>
      </c>
      <c r="P1642" s="2">
        <v>45838</v>
      </c>
      <c r="Q1642" t="s">
        <v>72</v>
      </c>
    </row>
    <row r="1643" spans="1:17" x14ac:dyDescent="0.25">
      <c r="A1643">
        <v>2025</v>
      </c>
      <c r="B1643" s="2">
        <v>45748</v>
      </c>
      <c r="C1643" s="2">
        <v>45838</v>
      </c>
      <c r="D1643" t="s">
        <v>55</v>
      </c>
      <c r="E1643" s="3">
        <v>11</v>
      </c>
      <c r="F1643" s="4" t="s">
        <v>601</v>
      </c>
      <c r="G1643" s="4" t="s">
        <v>601</v>
      </c>
      <c r="H1643" t="s">
        <v>970</v>
      </c>
      <c r="I1643" s="5" t="s">
        <v>3878</v>
      </c>
      <c r="J1643" s="6" t="s">
        <v>327</v>
      </c>
      <c r="K1643" s="5" t="s">
        <v>114</v>
      </c>
      <c r="L1643" s="13" t="s">
        <v>61</v>
      </c>
      <c r="M1643" t="s">
        <v>63</v>
      </c>
      <c r="N1643" s="7" t="s">
        <v>3879</v>
      </c>
      <c r="O1643" t="s">
        <v>71</v>
      </c>
      <c r="P1643" s="2">
        <v>45838</v>
      </c>
      <c r="Q1643" t="s">
        <v>72</v>
      </c>
    </row>
    <row r="1644" spans="1:17" x14ac:dyDescent="0.25">
      <c r="A1644">
        <v>2025</v>
      </c>
      <c r="B1644" s="2">
        <v>45748</v>
      </c>
      <c r="C1644" s="2">
        <v>45838</v>
      </c>
      <c r="D1644" t="s">
        <v>55</v>
      </c>
      <c r="E1644" s="3">
        <v>18</v>
      </c>
      <c r="F1644" s="5" t="s">
        <v>329</v>
      </c>
      <c r="G1644" s="5" t="s">
        <v>329</v>
      </c>
      <c r="H1644" t="s">
        <v>116</v>
      </c>
      <c r="I1644" s="5" t="s">
        <v>3880</v>
      </c>
      <c r="J1644" s="6" t="s">
        <v>3881</v>
      </c>
      <c r="K1644" s="5" t="s">
        <v>541</v>
      </c>
      <c r="L1644" s="13" t="s">
        <v>61</v>
      </c>
      <c r="M1644" t="s">
        <v>63</v>
      </c>
      <c r="N1644" s="7" t="s">
        <v>3882</v>
      </c>
      <c r="O1644" t="s">
        <v>71</v>
      </c>
      <c r="P1644" s="2">
        <v>45838</v>
      </c>
      <c r="Q1644" t="s">
        <v>72</v>
      </c>
    </row>
    <row r="1645" spans="1:17" ht="28.5" x14ac:dyDescent="0.25">
      <c r="A1645">
        <v>2025</v>
      </c>
      <c r="B1645" s="2">
        <v>45748</v>
      </c>
      <c r="C1645" s="2">
        <v>45838</v>
      </c>
      <c r="D1645" t="s">
        <v>55</v>
      </c>
      <c r="E1645" s="3">
        <v>21</v>
      </c>
      <c r="F1645" s="4" t="s">
        <v>141</v>
      </c>
      <c r="G1645" s="4" t="s">
        <v>141</v>
      </c>
      <c r="H1645" t="s">
        <v>125</v>
      </c>
      <c r="I1645" s="5" t="s">
        <v>3880</v>
      </c>
      <c r="J1645" s="6" t="s">
        <v>277</v>
      </c>
      <c r="K1645" s="5" t="s">
        <v>3883</v>
      </c>
      <c r="L1645" s="13" t="s">
        <v>61</v>
      </c>
      <c r="M1645" t="s">
        <v>63</v>
      </c>
      <c r="N1645" s="7" t="s">
        <v>3884</v>
      </c>
      <c r="O1645" t="s">
        <v>71</v>
      </c>
      <c r="P1645" s="2">
        <v>45838</v>
      </c>
      <c r="Q1645" t="s">
        <v>72</v>
      </c>
    </row>
    <row r="1646" spans="1:17" ht="28.5" x14ac:dyDescent="0.25">
      <c r="A1646">
        <v>2025</v>
      </c>
      <c r="B1646" s="2">
        <v>45748</v>
      </c>
      <c r="C1646" s="2">
        <v>45838</v>
      </c>
      <c r="D1646" t="s">
        <v>55</v>
      </c>
      <c r="E1646" s="3">
        <v>20</v>
      </c>
      <c r="F1646" s="4" t="s">
        <v>136</v>
      </c>
      <c r="G1646" s="4" t="s">
        <v>136</v>
      </c>
      <c r="H1646" t="s">
        <v>120</v>
      </c>
      <c r="I1646" s="5" t="s">
        <v>3885</v>
      </c>
      <c r="J1646" s="6" t="s">
        <v>170</v>
      </c>
      <c r="K1646" s="5" t="s">
        <v>614</v>
      </c>
      <c r="L1646" s="13" t="s">
        <v>61</v>
      </c>
      <c r="M1646" t="s">
        <v>63</v>
      </c>
      <c r="N1646" s="7" t="s">
        <v>3886</v>
      </c>
      <c r="O1646" t="s">
        <v>71</v>
      </c>
      <c r="P1646" s="2">
        <v>45838</v>
      </c>
      <c r="Q1646" t="s">
        <v>72</v>
      </c>
    </row>
    <row r="1647" spans="1:17" ht="42.75" x14ac:dyDescent="0.25">
      <c r="A1647">
        <v>2025</v>
      </c>
      <c r="B1647" s="2">
        <v>45748</v>
      </c>
      <c r="C1647" s="2">
        <v>45838</v>
      </c>
      <c r="D1647" t="s">
        <v>55</v>
      </c>
      <c r="E1647" s="3">
        <v>12</v>
      </c>
      <c r="F1647" s="4" t="s">
        <v>73</v>
      </c>
      <c r="G1647" s="4" t="s">
        <v>73</v>
      </c>
      <c r="H1647" t="s">
        <v>131</v>
      </c>
      <c r="I1647" s="5" t="s">
        <v>3887</v>
      </c>
      <c r="J1647" s="6" t="s">
        <v>636</v>
      </c>
      <c r="K1647" s="5" t="s">
        <v>1117</v>
      </c>
      <c r="L1647" s="13" t="s">
        <v>61</v>
      </c>
      <c r="M1647" t="s">
        <v>63</v>
      </c>
      <c r="N1647" s="7" t="s">
        <v>3888</v>
      </c>
      <c r="O1647" t="s">
        <v>71</v>
      </c>
      <c r="P1647" s="2">
        <v>45838</v>
      </c>
      <c r="Q1647" t="s">
        <v>72</v>
      </c>
    </row>
    <row r="1648" spans="1:17" x14ac:dyDescent="0.25">
      <c r="A1648">
        <v>2025</v>
      </c>
      <c r="B1648" s="2">
        <v>45748</v>
      </c>
      <c r="C1648" s="2">
        <v>45838</v>
      </c>
      <c r="D1648" t="s">
        <v>55</v>
      </c>
      <c r="E1648" s="8">
        <v>24</v>
      </c>
      <c r="F1648" s="4" t="s">
        <v>100</v>
      </c>
      <c r="G1648" s="4" t="s">
        <v>100</v>
      </c>
      <c r="H1648" t="s">
        <v>112</v>
      </c>
      <c r="I1648" s="5" t="s">
        <v>3889</v>
      </c>
      <c r="J1648" s="6" t="s">
        <v>3890</v>
      </c>
      <c r="K1648" s="5" t="s">
        <v>1283</v>
      </c>
      <c r="L1648" s="13" t="s">
        <v>61</v>
      </c>
      <c r="M1648" t="s">
        <v>62</v>
      </c>
      <c r="N1648" s="7" t="s">
        <v>3891</v>
      </c>
      <c r="O1648" t="s">
        <v>71</v>
      </c>
      <c r="P1648" s="2">
        <v>45838</v>
      </c>
      <c r="Q1648" t="s">
        <v>72</v>
      </c>
    </row>
    <row r="1649" spans="1:17" ht="42.75" x14ac:dyDescent="0.25">
      <c r="A1649">
        <v>2025</v>
      </c>
      <c r="B1649" s="2">
        <v>45748</v>
      </c>
      <c r="C1649" s="2">
        <v>45838</v>
      </c>
      <c r="D1649" t="s">
        <v>55</v>
      </c>
      <c r="E1649" s="3">
        <v>12</v>
      </c>
      <c r="F1649" s="4" t="s">
        <v>73</v>
      </c>
      <c r="G1649" s="4" t="s">
        <v>73</v>
      </c>
      <c r="H1649" t="s">
        <v>74</v>
      </c>
      <c r="I1649" s="5" t="s">
        <v>3892</v>
      </c>
      <c r="J1649" s="6" t="s">
        <v>453</v>
      </c>
      <c r="K1649" s="5" t="s">
        <v>3893</v>
      </c>
      <c r="L1649" s="13" t="s">
        <v>61</v>
      </c>
      <c r="M1649" t="s">
        <v>63</v>
      </c>
      <c r="N1649" s="7" t="s">
        <v>3894</v>
      </c>
      <c r="O1649" t="s">
        <v>71</v>
      </c>
      <c r="P1649" s="2">
        <v>45838</v>
      </c>
      <c r="Q1649" t="s">
        <v>72</v>
      </c>
    </row>
    <row r="1650" spans="1:17" x14ac:dyDescent="0.25">
      <c r="A1650">
        <v>2025</v>
      </c>
      <c r="B1650" s="2">
        <v>45748</v>
      </c>
      <c r="C1650" s="2">
        <v>45838</v>
      </c>
      <c r="D1650" t="s">
        <v>55</v>
      </c>
      <c r="E1650" s="3">
        <v>28</v>
      </c>
      <c r="F1650" s="4" t="s">
        <v>227</v>
      </c>
      <c r="G1650" s="4" t="s">
        <v>227</v>
      </c>
      <c r="H1650" t="s">
        <v>243</v>
      </c>
      <c r="I1650" s="5" t="s">
        <v>3895</v>
      </c>
      <c r="J1650" s="6" t="s">
        <v>812</v>
      </c>
      <c r="K1650" s="5" t="s">
        <v>472</v>
      </c>
      <c r="L1650" s="13" t="s">
        <v>61</v>
      </c>
      <c r="M1650" t="s">
        <v>63</v>
      </c>
      <c r="N1650" s="7" t="s">
        <v>3896</v>
      </c>
      <c r="O1650" t="s">
        <v>71</v>
      </c>
      <c r="P1650" s="2">
        <v>45838</v>
      </c>
      <c r="Q1650" t="s">
        <v>72</v>
      </c>
    </row>
    <row r="1651" spans="1:17" x14ac:dyDescent="0.25">
      <c r="A1651">
        <v>2025</v>
      </c>
      <c r="B1651" s="2">
        <v>45748</v>
      </c>
      <c r="C1651" s="2">
        <v>45838</v>
      </c>
      <c r="D1651" t="s">
        <v>55</v>
      </c>
      <c r="E1651" s="3">
        <v>18</v>
      </c>
      <c r="F1651" s="5" t="s">
        <v>329</v>
      </c>
      <c r="G1651" s="5" t="s">
        <v>329</v>
      </c>
      <c r="H1651" t="s">
        <v>201</v>
      </c>
      <c r="I1651" s="5" t="s">
        <v>3897</v>
      </c>
      <c r="J1651" s="6" t="s">
        <v>627</v>
      </c>
      <c r="K1651" s="5" t="s">
        <v>202</v>
      </c>
      <c r="L1651" s="13" t="s">
        <v>61</v>
      </c>
      <c r="M1651" t="s">
        <v>63</v>
      </c>
      <c r="N1651" s="7" t="s">
        <v>3898</v>
      </c>
      <c r="O1651" t="s">
        <v>71</v>
      </c>
      <c r="P1651" s="2">
        <v>45838</v>
      </c>
      <c r="Q1651" t="s">
        <v>72</v>
      </c>
    </row>
    <row r="1652" spans="1:17" ht="57" x14ac:dyDescent="0.25">
      <c r="A1652">
        <v>2025</v>
      </c>
      <c r="B1652" s="2">
        <v>45748</v>
      </c>
      <c r="C1652" s="2">
        <v>45838</v>
      </c>
      <c r="D1652" t="s">
        <v>55</v>
      </c>
      <c r="E1652" s="3">
        <v>10</v>
      </c>
      <c r="F1652" s="4" t="s">
        <v>466</v>
      </c>
      <c r="G1652" s="4" t="s">
        <v>466</v>
      </c>
      <c r="H1652" t="s">
        <v>107</v>
      </c>
      <c r="I1652" s="5" t="s">
        <v>3899</v>
      </c>
      <c r="J1652" s="6" t="s">
        <v>3900</v>
      </c>
      <c r="K1652" s="5" t="s">
        <v>1383</v>
      </c>
      <c r="L1652" s="13" t="s">
        <v>61</v>
      </c>
      <c r="M1652" t="s">
        <v>63</v>
      </c>
      <c r="N1652" s="7" t="s">
        <v>3901</v>
      </c>
      <c r="O1652" t="s">
        <v>71</v>
      </c>
      <c r="P1652" s="2">
        <v>45838</v>
      </c>
      <c r="Q1652" t="s">
        <v>72</v>
      </c>
    </row>
    <row r="1653" spans="1:17" ht="28.5" x14ac:dyDescent="0.25">
      <c r="A1653">
        <v>2025</v>
      </c>
      <c r="B1653" s="2">
        <v>45748</v>
      </c>
      <c r="C1653" s="2">
        <v>45838</v>
      </c>
      <c r="D1653" t="s">
        <v>55</v>
      </c>
      <c r="E1653" s="3">
        <v>22</v>
      </c>
      <c r="F1653" s="4" t="s">
        <v>119</v>
      </c>
      <c r="G1653" s="4" t="s">
        <v>119</v>
      </c>
      <c r="H1653" t="s">
        <v>112</v>
      </c>
      <c r="I1653" s="5" t="s">
        <v>3902</v>
      </c>
      <c r="J1653" s="6" t="s">
        <v>326</v>
      </c>
      <c r="K1653" s="5" t="s">
        <v>472</v>
      </c>
      <c r="L1653" s="13" t="s">
        <v>61</v>
      </c>
      <c r="M1653" t="s">
        <v>63</v>
      </c>
      <c r="N1653" s="7" t="s">
        <v>3903</v>
      </c>
      <c r="O1653" t="s">
        <v>71</v>
      </c>
      <c r="P1653" s="2">
        <v>45838</v>
      </c>
      <c r="Q1653" t="s">
        <v>72</v>
      </c>
    </row>
    <row r="1654" spans="1:17" ht="42.75" x14ac:dyDescent="0.25">
      <c r="A1654">
        <v>2025</v>
      </c>
      <c r="B1654" s="2">
        <v>45748</v>
      </c>
      <c r="C1654" s="2">
        <v>45838</v>
      </c>
      <c r="D1654" t="s">
        <v>55</v>
      </c>
      <c r="E1654" s="3">
        <v>12</v>
      </c>
      <c r="F1654" s="4" t="s">
        <v>741</v>
      </c>
      <c r="G1654" s="4" t="s">
        <v>741</v>
      </c>
      <c r="H1654" t="s">
        <v>85</v>
      </c>
      <c r="I1654" s="5" t="s">
        <v>3902</v>
      </c>
      <c r="J1654" s="6" t="s">
        <v>687</v>
      </c>
      <c r="K1654" s="5" t="s">
        <v>373</v>
      </c>
      <c r="L1654" s="13" t="s">
        <v>61</v>
      </c>
      <c r="M1654" t="s">
        <v>63</v>
      </c>
      <c r="N1654" s="7" t="s">
        <v>3904</v>
      </c>
      <c r="O1654" t="s">
        <v>71</v>
      </c>
      <c r="P1654" s="2">
        <v>45838</v>
      </c>
      <c r="Q1654" t="s">
        <v>72</v>
      </c>
    </row>
    <row r="1655" spans="1:17" x14ac:dyDescent="0.25">
      <c r="A1655">
        <v>2025</v>
      </c>
      <c r="B1655" s="2">
        <v>45748</v>
      </c>
      <c r="C1655" s="2">
        <v>45838</v>
      </c>
      <c r="D1655" t="s">
        <v>55</v>
      </c>
      <c r="E1655" s="3">
        <v>24</v>
      </c>
      <c r="F1655" s="4" t="s">
        <v>100</v>
      </c>
      <c r="G1655" s="4" t="s">
        <v>100</v>
      </c>
      <c r="H1655" t="s">
        <v>219</v>
      </c>
      <c r="I1655" s="5" t="s">
        <v>3902</v>
      </c>
      <c r="J1655" s="6" t="s">
        <v>512</v>
      </c>
      <c r="K1655" s="5" t="s">
        <v>1482</v>
      </c>
      <c r="L1655" s="13" t="s">
        <v>61</v>
      </c>
      <c r="M1655" t="s">
        <v>63</v>
      </c>
      <c r="N1655" s="7" t="s">
        <v>3905</v>
      </c>
      <c r="O1655" t="s">
        <v>71</v>
      </c>
      <c r="P1655" s="2">
        <v>45838</v>
      </c>
      <c r="Q1655" t="s">
        <v>72</v>
      </c>
    </row>
    <row r="1656" spans="1:17" x14ac:dyDescent="0.25">
      <c r="A1656">
        <v>2025</v>
      </c>
      <c r="B1656" s="2">
        <v>45748</v>
      </c>
      <c r="C1656" s="2">
        <v>45838</v>
      </c>
      <c r="D1656" t="s">
        <v>55</v>
      </c>
      <c r="E1656" s="3">
        <v>13</v>
      </c>
      <c r="F1656" s="4" t="s">
        <v>200</v>
      </c>
      <c r="G1656" s="4" t="s">
        <v>200</v>
      </c>
      <c r="H1656" t="s">
        <v>243</v>
      </c>
      <c r="I1656" s="5" t="s">
        <v>3906</v>
      </c>
      <c r="J1656" s="6" t="s">
        <v>453</v>
      </c>
      <c r="K1656" s="5" t="s">
        <v>315</v>
      </c>
      <c r="L1656" s="13" t="s">
        <v>61</v>
      </c>
      <c r="M1656" t="s">
        <v>63</v>
      </c>
      <c r="N1656" s="7" t="s">
        <v>3907</v>
      </c>
      <c r="O1656" t="s">
        <v>71</v>
      </c>
      <c r="P1656" s="2">
        <v>45838</v>
      </c>
      <c r="Q1656" t="s">
        <v>72</v>
      </c>
    </row>
    <row r="1657" spans="1:17" ht="42.75" x14ac:dyDescent="0.25">
      <c r="A1657">
        <v>2025</v>
      </c>
      <c r="B1657" s="2">
        <v>45748</v>
      </c>
      <c r="C1657" s="2">
        <v>45838</v>
      </c>
      <c r="D1657" t="s">
        <v>55</v>
      </c>
      <c r="E1657" s="3">
        <v>12</v>
      </c>
      <c r="F1657" s="4" t="s">
        <v>73</v>
      </c>
      <c r="G1657" s="4" t="s">
        <v>73</v>
      </c>
      <c r="H1657" t="s">
        <v>131</v>
      </c>
      <c r="I1657" s="5" t="s">
        <v>3908</v>
      </c>
      <c r="J1657" s="6" t="s">
        <v>1626</v>
      </c>
      <c r="K1657" s="5" t="s">
        <v>98</v>
      </c>
      <c r="L1657" s="13" t="s">
        <v>61</v>
      </c>
      <c r="M1657" t="s">
        <v>63</v>
      </c>
      <c r="N1657" s="7" t="s">
        <v>3909</v>
      </c>
      <c r="O1657" t="s">
        <v>71</v>
      </c>
      <c r="P1657" s="2">
        <v>45838</v>
      </c>
      <c r="Q1657" t="s">
        <v>72</v>
      </c>
    </row>
    <row r="1658" spans="1:17" x14ac:dyDescent="0.25">
      <c r="A1658">
        <v>2025</v>
      </c>
      <c r="B1658" s="2">
        <v>45748</v>
      </c>
      <c r="C1658" s="2">
        <v>45838</v>
      </c>
      <c r="D1658" t="s">
        <v>55</v>
      </c>
      <c r="E1658" s="3">
        <v>25</v>
      </c>
      <c r="F1658" s="4" t="s">
        <v>2694</v>
      </c>
      <c r="G1658" s="4" t="s">
        <v>2694</v>
      </c>
      <c r="H1658" t="s">
        <v>666</v>
      </c>
      <c r="I1658" s="5" t="s">
        <v>3910</v>
      </c>
      <c r="J1658" s="6" t="s">
        <v>184</v>
      </c>
      <c r="K1658" s="5" t="s">
        <v>318</v>
      </c>
      <c r="L1658" s="13" t="s">
        <v>60</v>
      </c>
      <c r="M1658" t="s">
        <v>63</v>
      </c>
      <c r="N1658" s="7" t="s">
        <v>3911</v>
      </c>
      <c r="O1658" t="s">
        <v>71</v>
      </c>
      <c r="P1658" s="2">
        <v>45838</v>
      </c>
      <c r="Q1658" t="s">
        <v>72</v>
      </c>
    </row>
    <row r="1659" spans="1:17" ht="28.5" x14ac:dyDescent="0.25">
      <c r="A1659">
        <v>2025</v>
      </c>
      <c r="B1659" s="2">
        <v>45748</v>
      </c>
      <c r="C1659" s="2">
        <v>45838</v>
      </c>
      <c r="D1659" t="s">
        <v>55</v>
      </c>
      <c r="E1659" s="3">
        <v>15</v>
      </c>
      <c r="F1659" s="4" t="s">
        <v>158</v>
      </c>
      <c r="G1659" s="4" t="s">
        <v>158</v>
      </c>
      <c r="H1659" t="s">
        <v>622</v>
      </c>
      <c r="I1659" s="5" t="s">
        <v>3912</v>
      </c>
      <c r="J1659" s="6" t="s">
        <v>727</v>
      </c>
      <c r="K1659" s="5" t="s">
        <v>318</v>
      </c>
      <c r="L1659" s="13" t="s">
        <v>60</v>
      </c>
      <c r="M1659" t="s">
        <v>63</v>
      </c>
      <c r="N1659" s="7" t="s">
        <v>3913</v>
      </c>
      <c r="O1659" t="s">
        <v>71</v>
      </c>
      <c r="P1659" s="2">
        <v>45838</v>
      </c>
      <c r="Q1659" t="s">
        <v>72</v>
      </c>
    </row>
    <row r="1660" spans="1:17" ht="42.75" x14ac:dyDescent="0.25">
      <c r="A1660">
        <v>2025</v>
      </c>
      <c r="B1660" s="2">
        <v>45748</v>
      </c>
      <c r="C1660" s="2">
        <v>45838</v>
      </c>
      <c r="D1660" t="s">
        <v>55</v>
      </c>
      <c r="E1660" s="3">
        <v>20</v>
      </c>
      <c r="F1660" s="4" t="s">
        <v>421</v>
      </c>
      <c r="G1660" s="4" t="s">
        <v>421</v>
      </c>
      <c r="H1660" t="s">
        <v>107</v>
      </c>
      <c r="I1660" s="5" t="s">
        <v>3914</v>
      </c>
      <c r="J1660" s="6" t="s">
        <v>237</v>
      </c>
      <c r="K1660" s="5" t="s">
        <v>98</v>
      </c>
      <c r="L1660" s="13" t="s">
        <v>60</v>
      </c>
      <c r="M1660" t="s">
        <v>63</v>
      </c>
      <c r="N1660" s="7" t="s">
        <v>3915</v>
      </c>
      <c r="O1660" t="s">
        <v>71</v>
      </c>
      <c r="P1660" s="2">
        <v>45838</v>
      </c>
      <c r="Q1660" t="s">
        <v>72</v>
      </c>
    </row>
    <row r="1661" spans="1:17" x14ac:dyDescent="0.25">
      <c r="A1661">
        <v>2025</v>
      </c>
      <c r="B1661" s="2">
        <v>45748</v>
      </c>
      <c r="C1661" s="2">
        <v>45838</v>
      </c>
      <c r="D1661" t="s">
        <v>55</v>
      </c>
      <c r="E1661" s="3">
        <v>13</v>
      </c>
      <c r="F1661" s="4" t="s">
        <v>200</v>
      </c>
      <c r="G1661" s="4" t="s">
        <v>200</v>
      </c>
      <c r="H1661" t="s">
        <v>101</v>
      </c>
      <c r="I1661" s="5" t="s">
        <v>3914</v>
      </c>
      <c r="J1661" s="6" t="s">
        <v>98</v>
      </c>
      <c r="K1661" s="5" t="s">
        <v>370</v>
      </c>
      <c r="L1661" s="13" t="s">
        <v>60</v>
      </c>
      <c r="M1661" t="s">
        <v>63</v>
      </c>
      <c r="N1661" s="7" t="s">
        <v>3916</v>
      </c>
      <c r="O1661" t="s">
        <v>71</v>
      </c>
      <c r="P1661" s="2">
        <v>45838</v>
      </c>
      <c r="Q1661" t="s">
        <v>72</v>
      </c>
    </row>
    <row r="1662" spans="1:17" x14ac:dyDescent="0.25">
      <c r="A1662">
        <v>2025</v>
      </c>
      <c r="B1662" s="2">
        <v>45748</v>
      </c>
      <c r="C1662" s="2">
        <v>45838</v>
      </c>
      <c r="D1662" t="s">
        <v>55</v>
      </c>
      <c r="E1662" s="8">
        <v>15</v>
      </c>
      <c r="F1662" s="4" t="s">
        <v>297</v>
      </c>
      <c r="G1662" s="4" t="s">
        <v>297</v>
      </c>
      <c r="H1662" t="s">
        <v>243</v>
      </c>
      <c r="I1662" s="5" t="s">
        <v>3914</v>
      </c>
      <c r="J1662" s="6" t="s">
        <v>83</v>
      </c>
      <c r="K1662" s="5" t="s">
        <v>1184</v>
      </c>
      <c r="L1662" s="13" t="s">
        <v>60</v>
      </c>
      <c r="M1662" t="s">
        <v>62</v>
      </c>
      <c r="N1662" s="7" t="s">
        <v>3917</v>
      </c>
      <c r="O1662" t="s">
        <v>71</v>
      </c>
      <c r="P1662" s="2">
        <v>45838</v>
      </c>
      <c r="Q1662" t="s">
        <v>72</v>
      </c>
    </row>
    <row r="1663" spans="1:17" ht="42.75" x14ac:dyDescent="0.25">
      <c r="A1663">
        <v>2025</v>
      </c>
      <c r="B1663" s="2">
        <v>45748</v>
      </c>
      <c r="C1663" s="2">
        <v>45838</v>
      </c>
      <c r="D1663" t="s">
        <v>55</v>
      </c>
      <c r="E1663" s="3">
        <v>19</v>
      </c>
      <c r="F1663" s="4" t="s">
        <v>147</v>
      </c>
      <c r="G1663" s="4" t="s">
        <v>147</v>
      </c>
      <c r="H1663" t="s">
        <v>112</v>
      </c>
      <c r="I1663" s="5" t="s">
        <v>3918</v>
      </c>
      <c r="J1663" s="6" t="s">
        <v>245</v>
      </c>
      <c r="K1663" s="5" t="s">
        <v>1177</v>
      </c>
      <c r="L1663" s="13" t="s">
        <v>60</v>
      </c>
      <c r="M1663" t="s">
        <v>63</v>
      </c>
      <c r="N1663" s="7" t="s">
        <v>3919</v>
      </c>
      <c r="O1663" t="s">
        <v>71</v>
      </c>
      <c r="P1663" s="2">
        <v>45838</v>
      </c>
      <c r="Q1663" t="s">
        <v>72</v>
      </c>
    </row>
    <row r="1664" spans="1:17" ht="28.5" x14ac:dyDescent="0.25">
      <c r="A1664">
        <v>2025</v>
      </c>
      <c r="B1664" s="2">
        <v>45748</v>
      </c>
      <c r="C1664" s="2">
        <v>45838</v>
      </c>
      <c r="D1664" t="s">
        <v>55</v>
      </c>
      <c r="E1664" s="3">
        <v>25</v>
      </c>
      <c r="F1664" s="4" t="s">
        <v>65</v>
      </c>
      <c r="G1664" s="4" t="s">
        <v>65</v>
      </c>
      <c r="H1664" t="s">
        <v>66</v>
      </c>
      <c r="I1664" s="5" t="s">
        <v>3918</v>
      </c>
      <c r="J1664" s="6" t="s">
        <v>472</v>
      </c>
      <c r="K1664" s="5" t="s">
        <v>472</v>
      </c>
      <c r="L1664" s="13" t="s">
        <v>60</v>
      </c>
      <c r="M1664" t="s">
        <v>63</v>
      </c>
      <c r="N1664" s="7" t="s">
        <v>3920</v>
      </c>
      <c r="O1664" t="s">
        <v>71</v>
      </c>
      <c r="P1664" s="2">
        <v>45838</v>
      </c>
      <c r="Q1664" t="s">
        <v>72</v>
      </c>
    </row>
    <row r="1665" spans="1:17" ht="28.5" x14ac:dyDescent="0.25">
      <c r="A1665">
        <v>2025</v>
      </c>
      <c r="B1665" s="2">
        <v>45748</v>
      </c>
      <c r="C1665" s="2">
        <v>45838</v>
      </c>
      <c r="D1665" t="s">
        <v>55</v>
      </c>
      <c r="E1665" s="3">
        <v>22</v>
      </c>
      <c r="F1665" s="4" t="s">
        <v>119</v>
      </c>
      <c r="G1665" s="4" t="s">
        <v>119</v>
      </c>
      <c r="H1665" t="s">
        <v>85</v>
      </c>
      <c r="I1665" s="5" t="s">
        <v>3921</v>
      </c>
      <c r="J1665" s="6" t="s">
        <v>3342</v>
      </c>
      <c r="K1665" s="5" t="s">
        <v>175</v>
      </c>
      <c r="L1665" s="13" t="s">
        <v>60</v>
      </c>
      <c r="M1665" t="s">
        <v>63</v>
      </c>
      <c r="N1665" s="7" t="s">
        <v>3922</v>
      </c>
      <c r="O1665" t="s">
        <v>71</v>
      </c>
      <c r="P1665" s="2">
        <v>45838</v>
      </c>
      <c r="Q1665" t="s">
        <v>72</v>
      </c>
    </row>
    <row r="1666" spans="1:17" x14ac:dyDescent="0.25">
      <c r="A1666">
        <v>2025</v>
      </c>
      <c r="B1666" s="2">
        <v>45748</v>
      </c>
      <c r="C1666" s="2">
        <v>45838</v>
      </c>
      <c r="D1666" t="s">
        <v>55</v>
      </c>
      <c r="E1666" s="3">
        <v>9</v>
      </c>
      <c r="F1666" s="4" t="s">
        <v>262</v>
      </c>
      <c r="G1666" s="4" t="s">
        <v>262</v>
      </c>
      <c r="H1666" t="s">
        <v>235</v>
      </c>
      <c r="I1666" s="5" t="s">
        <v>3923</v>
      </c>
      <c r="J1666" s="6" t="s">
        <v>361</v>
      </c>
      <c r="K1666" s="5" t="s">
        <v>3924</v>
      </c>
      <c r="L1666" s="13" t="s">
        <v>61</v>
      </c>
      <c r="M1666" t="s">
        <v>63</v>
      </c>
      <c r="N1666" s="7" t="s">
        <v>3925</v>
      </c>
      <c r="O1666" t="s">
        <v>71</v>
      </c>
      <c r="P1666" s="2">
        <v>45838</v>
      </c>
      <c r="Q1666" t="s">
        <v>72</v>
      </c>
    </row>
    <row r="1667" spans="1:17" x14ac:dyDescent="0.25">
      <c r="A1667">
        <v>2025</v>
      </c>
      <c r="B1667" s="2">
        <v>45748</v>
      </c>
      <c r="C1667" s="2">
        <v>45838</v>
      </c>
      <c r="D1667" t="s">
        <v>55</v>
      </c>
      <c r="E1667" s="3">
        <v>24</v>
      </c>
      <c r="F1667" s="4" t="s">
        <v>100</v>
      </c>
      <c r="G1667" s="4" t="s">
        <v>100</v>
      </c>
      <c r="H1667" t="s">
        <v>666</v>
      </c>
      <c r="I1667" s="5" t="s">
        <v>3926</v>
      </c>
      <c r="J1667" s="6" t="s">
        <v>323</v>
      </c>
      <c r="K1667" s="5" t="s">
        <v>396</v>
      </c>
      <c r="L1667" s="13" t="s">
        <v>61</v>
      </c>
      <c r="M1667" t="s">
        <v>63</v>
      </c>
      <c r="N1667" s="7" t="s">
        <v>3927</v>
      </c>
      <c r="O1667" t="s">
        <v>71</v>
      </c>
      <c r="P1667" s="2">
        <v>45838</v>
      </c>
      <c r="Q1667" t="s">
        <v>72</v>
      </c>
    </row>
    <row r="1668" spans="1:17" x14ac:dyDescent="0.25">
      <c r="A1668">
        <v>2025</v>
      </c>
      <c r="B1668" s="2">
        <v>45748</v>
      </c>
      <c r="C1668" s="2">
        <v>45838</v>
      </c>
      <c r="D1668" t="s">
        <v>55</v>
      </c>
      <c r="E1668" s="3">
        <v>28</v>
      </c>
      <c r="F1668" s="4" t="s">
        <v>227</v>
      </c>
      <c r="G1668" s="4" t="s">
        <v>227</v>
      </c>
      <c r="H1668" t="s">
        <v>201</v>
      </c>
      <c r="I1668" s="5" t="s">
        <v>3928</v>
      </c>
      <c r="J1668" s="6" t="s">
        <v>3929</v>
      </c>
      <c r="K1668" s="5" t="s">
        <v>1118</v>
      </c>
      <c r="L1668" s="13" t="s">
        <v>61</v>
      </c>
      <c r="M1668" t="s">
        <v>63</v>
      </c>
      <c r="N1668" s="7" t="s">
        <v>3930</v>
      </c>
      <c r="O1668" t="s">
        <v>71</v>
      </c>
      <c r="P1668" s="2">
        <v>45838</v>
      </c>
      <c r="Q1668" t="s">
        <v>72</v>
      </c>
    </row>
    <row r="1669" spans="1:17" ht="28.5" x14ac:dyDescent="0.25">
      <c r="A1669">
        <v>2025</v>
      </c>
      <c r="B1669" s="2">
        <v>45748</v>
      </c>
      <c r="C1669" s="2">
        <v>45838</v>
      </c>
      <c r="D1669" t="s">
        <v>55</v>
      </c>
      <c r="E1669" s="3">
        <v>15</v>
      </c>
      <c r="F1669" s="4" t="s">
        <v>124</v>
      </c>
      <c r="G1669" s="4" t="s">
        <v>124</v>
      </c>
      <c r="H1669" t="s">
        <v>125</v>
      </c>
      <c r="I1669" s="5" t="s">
        <v>3928</v>
      </c>
      <c r="J1669" s="6" t="s">
        <v>587</v>
      </c>
      <c r="K1669" s="5" t="s">
        <v>503</v>
      </c>
      <c r="L1669" s="13" t="s">
        <v>61</v>
      </c>
      <c r="M1669" t="s">
        <v>63</v>
      </c>
      <c r="N1669" s="7" t="s">
        <v>3931</v>
      </c>
      <c r="O1669" t="s">
        <v>71</v>
      </c>
      <c r="P1669" s="2">
        <v>45838</v>
      </c>
      <c r="Q1669" t="s">
        <v>72</v>
      </c>
    </row>
    <row r="1670" spans="1:17" x14ac:dyDescent="0.25">
      <c r="A1670">
        <v>2025</v>
      </c>
      <c r="B1670" s="2">
        <v>45748</v>
      </c>
      <c r="C1670" s="2">
        <v>45838</v>
      </c>
      <c r="D1670" t="s">
        <v>55</v>
      </c>
      <c r="E1670" s="3">
        <v>19</v>
      </c>
      <c r="F1670" s="4" t="s">
        <v>144</v>
      </c>
      <c r="G1670" s="4" t="s">
        <v>144</v>
      </c>
      <c r="H1670" t="s">
        <v>95</v>
      </c>
      <c r="I1670" s="5" t="s">
        <v>3928</v>
      </c>
      <c r="J1670" s="6" t="s">
        <v>3932</v>
      </c>
      <c r="K1670" s="5" t="s">
        <v>114</v>
      </c>
      <c r="L1670" s="13" t="s">
        <v>61</v>
      </c>
      <c r="M1670" t="s">
        <v>63</v>
      </c>
      <c r="N1670" s="7" t="s">
        <v>3933</v>
      </c>
      <c r="O1670" t="s">
        <v>71</v>
      </c>
      <c r="P1670" s="2">
        <v>45838</v>
      </c>
      <c r="Q1670" t="s">
        <v>72</v>
      </c>
    </row>
    <row r="1671" spans="1:17" x14ac:dyDescent="0.25">
      <c r="A1671">
        <v>2025</v>
      </c>
      <c r="B1671" s="2">
        <v>45748</v>
      </c>
      <c r="C1671" s="2">
        <v>45838</v>
      </c>
      <c r="D1671" t="s">
        <v>55</v>
      </c>
      <c r="E1671" s="8">
        <v>6</v>
      </c>
      <c r="F1671" s="4" t="s">
        <v>163</v>
      </c>
      <c r="G1671" s="4" t="s">
        <v>163</v>
      </c>
      <c r="H1671" t="s">
        <v>235</v>
      </c>
      <c r="I1671" s="5" t="s">
        <v>3934</v>
      </c>
      <c r="J1671" s="6" t="s">
        <v>202</v>
      </c>
      <c r="K1671" s="5" t="s">
        <v>3935</v>
      </c>
      <c r="L1671" s="13" t="s">
        <v>61</v>
      </c>
      <c r="M1671" t="s">
        <v>62</v>
      </c>
      <c r="N1671" s="7" t="s">
        <v>3936</v>
      </c>
      <c r="O1671" t="s">
        <v>71</v>
      </c>
      <c r="P1671" s="2">
        <v>45838</v>
      </c>
      <c r="Q1671" t="s">
        <v>72</v>
      </c>
    </row>
    <row r="1672" spans="1:17" x14ac:dyDescent="0.25">
      <c r="A1672">
        <v>2025</v>
      </c>
      <c r="B1672" s="2">
        <v>45748</v>
      </c>
      <c r="C1672" s="2">
        <v>45838</v>
      </c>
      <c r="D1672" t="s">
        <v>55</v>
      </c>
      <c r="E1672" s="3">
        <v>18</v>
      </c>
      <c r="F1672" s="5" t="s">
        <v>329</v>
      </c>
      <c r="G1672" s="5" t="s">
        <v>329</v>
      </c>
      <c r="H1672" t="s">
        <v>66</v>
      </c>
      <c r="I1672" s="5" t="s">
        <v>3937</v>
      </c>
      <c r="J1672" s="6" t="s">
        <v>285</v>
      </c>
      <c r="K1672" s="5" t="s">
        <v>3011</v>
      </c>
      <c r="L1672" s="13" t="s">
        <v>60</v>
      </c>
      <c r="M1672" t="s">
        <v>63</v>
      </c>
      <c r="N1672" s="7" t="s">
        <v>3938</v>
      </c>
      <c r="O1672" t="s">
        <v>71</v>
      </c>
      <c r="P1672" s="2">
        <v>45838</v>
      </c>
      <c r="Q1672" t="s">
        <v>72</v>
      </c>
    </row>
    <row r="1673" spans="1:17" x14ac:dyDescent="0.25">
      <c r="A1673">
        <v>2025</v>
      </c>
      <c r="B1673" s="2">
        <v>45748</v>
      </c>
      <c r="C1673" s="2">
        <v>45838</v>
      </c>
      <c r="D1673" t="s">
        <v>55</v>
      </c>
      <c r="E1673" s="3">
        <v>18</v>
      </c>
      <c r="F1673" s="5" t="s">
        <v>329</v>
      </c>
      <c r="G1673" s="5" t="s">
        <v>329</v>
      </c>
      <c r="H1673" t="s">
        <v>196</v>
      </c>
      <c r="I1673" s="5" t="s">
        <v>3939</v>
      </c>
      <c r="J1673" s="6" t="s">
        <v>3940</v>
      </c>
      <c r="K1673" s="5" t="s">
        <v>87</v>
      </c>
      <c r="L1673" s="13" t="s">
        <v>61</v>
      </c>
      <c r="M1673" t="s">
        <v>63</v>
      </c>
      <c r="N1673" s="7" t="s">
        <v>3941</v>
      </c>
      <c r="O1673" t="s">
        <v>71</v>
      </c>
      <c r="P1673" s="2">
        <v>45838</v>
      </c>
      <c r="Q1673" t="s">
        <v>72</v>
      </c>
    </row>
    <row r="1674" spans="1:17" ht="28.5" x14ac:dyDescent="0.25">
      <c r="A1674">
        <v>2025</v>
      </c>
      <c r="B1674" s="2">
        <v>45748</v>
      </c>
      <c r="C1674" s="2">
        <v>45838</v>
      </c>
      <c r="D1674" t="s">
        <v>55</v>
      </c>
      <c r="E1674" s="3">
        <v>20</v>
      </c>
      <c r="F1674" s="4" t="s">
        <v>136</v>
      </c>
      <c r="G1674" s="4" t="s">
        <v>136</v>
      </c>
      <c r="H1674" t="s">
        <v>85</v>
      </c>
      <c r="I1674" s="5" t="s">
        <v>3942</v>
      </c>
      <c r="J1674" s="6" t="s">
        <v>882</v>
      </c>
      <c r="K1674" s="5" t="s">
        <v>581</v>
      </c>
      <c r="L1674" s="13" t="s">
        <v>61</v>
      </c>
      <c r="M1674" t="s">
        <v>63</v>
      </c>
      <c r="N1674" s="7" t="s">
        <v>3943</v>
      </c>
      <c r="O1674" t="s">
        <v>71</v>
      </c>
      <c r="P1674" s="2">
        <v>45838</v>
      </c>
      <c r="Q1674" t="s">
        <v>72</v>
      </c>
    </row>
    <row r="1675" spans="1:17" x14ac:dyDescent="0.25">
      <c r="A1675">
        <v>2025</v>
      </c>
      <c r="B1675" s="2">
        <v>45748</v>
      </c>
      <c r="C1675" s="2">
        <v>45838</v>
      </c>
      <c r="D1675" t="s">
        <v>55</v>
      </c>
      <c r="E1675" s="8">
        <v>28</v>
      </c>
      <c r="F1675" s="4" t="s">
        <v>227</v>
      </c>
      <c r="G1675" s="4" t="s">
        <v>227</v>
      </c>
      <c r="H1675" t="s">
        <v>74</v>
      </c>
      <c r="I1675" s="5" t="s">
        <v>3944</v>
      </c>
      <c r="J1675" s="6" t="s">
        <v>327</v>
      </c>
      <c r="K1675" s="5" t="s">
        <v>87</v>
      </c>
      <c r="L1675" s="13" t="s">
        <v>61</v>
      </c>
      <c r="M1675" t="s">
        <v>62</v>
      </c>
      <c r="N1675" s="7" t="s">
        <v>3945</v>
      </c>
      <c r="O1675" t="s">
        <v>71</v>
      </c>
      <c r="P1675" s="2">
        <v>45838</v>
      </c>
      <c r="Q1675" t="s">
        <v>72</v>
      </c>
    </row>
    <row r="1676" spans="1:17" ht="28.5" x14ac:dyDescent="0.25">
      <c r="A1676">
        <v>2025</v>
      </c>
      <c r="B1676" s="2">
        <v>45748</v>
      </c>
      <c r="C1676" s="2">
        <v>45838</v>
      </c>
      <c r="D1676" t="s">
        <v>55</v>
      </c>
      <c r="E1676" s="3">
        <v>25</v>
      </c>
      <c r="F1676" s="4" t="s">
        <v>65</v>
      </c>
      <c r="G1676" s="4" t="s">
        <v>65</v>
      </c>
      <c r="H1676" t="s">
        <v>74</v>
      </c>
      <c r="I1676" s="5" t="s">
        <v>3946</v>
      </c>
      <c r="J1676" s="6" t="s">
        <v>225</v>
      </c>
      <c r="K1676" s="5" t="s">
        <v>225</v>
      </c>
      <c r="L1676" s="13" t="s">
        <v>61</v>
      </c>
      <c r="M1676" t="s">
        <v>63</v>
      </c>
      <c r="N1676" s="7" t="s">
        <v>3947</v>
      </c>
      <c r="O1676" t="s">
        <v>71</v>
      </c>
      <c r="P1676" s="2">
        <v>45838</v>
      </c>
      <c r="Q1676" t="s">
        <v>72</v>
      </c>
    </row>
    <row r="1677" spans="1:17" x14ac:dyDescent="0.25">
      <c r="A1677">
        <v>2025</v>
      </c>
      <c r="B1677" s="2">
        <v>45748</v>
      </c>
      <c r="C1677" s="2">
        <v>45838</v>
      </c>
      <c r="D1677" t="s">
        <v>55</v>
      </c>
      <c r="E1677" s="3">
        <v>13</v>
      </c>
      <c r="F1677" s="4" t="s">
        <v>200</v>
      </c>
      <c r="G1677" s="4" t="s">
        <v>200</v>
      </c>
      <c r="H1677" t="s">
        <v>116</v>
      </c>
      <c r="I1677" s="5" t="s">
        <v>3948</v>
      </c>
      <c r="J1677" s="6" t="s">
        <v>277</v>
      </c>
      <c r="K1677" s="5" t="s">
        <v>307</v>
      </c>
      <c r="L1677" s="13" t="s">
        <v>60</v>
      </c>
      <c r="M1677" t="s">
        <v>63</v>
      </c>
      <c r="N1677" s="7" t="s">
        <v>3949</v>
      </c>
      <c r="O1677" t="s">
        <v>71</v>
      </c>
      <c r="P1677" s="2">
        <v>45838</v>
      </c>
      <c r="Q1677" t="s">
        <v>72</v>
      </c>
    </row>
    <row r="1678" spans="1:17" ht="28.5" x14ac:dyDescent="0.25">
      <c r="A1678">
        <v>2025</v>
      </c>
      <c r="B1678" s="2">
        <v>45748</v>
      </c>
      <c r="C1678" s="2">
        <v>45838</v>
      </c>
      <c r="D1678" t="s">
        <v>55</v>
      </c>
      <c r="E1678" s="3">
        <v>21</v>
      </c>
      <c r="F1678" s="4" t="s">
        <v>141</v>
      </c>
      <c r="G1678" s="4" t="s">
        <v>141</v>
      </c>
      <c r="H1678" t="s">
        <v>80</v>
      </c>
      <c r="I1678" s="5" t="s">
        <v>3948</v>
      </c>
      <c r="J1678" s="6" t="s">
        <v>327</v>
      </c>
      <c r="K1678" s="5" t="s">
        <v>578</v>
      </c>
      <c r="L1678" s="13" t="s">
        <v>60</v>
      </c>
      <c r="M1678" t="s">
        <v>63</v>
      </c>
      <c r="N1678" s="7" t="s">
        <v>3950</v>
      </c>
      <c r="O1678" t="s">
        <v>71</v>
      </c>
      <c r="P1678" s="2">
        <v>45838</v>
      </c>
      <c r="Q1678" t="s">
        <v>72</v>
      </c>
    </row>
    <row r="1679" spans="1:17" x14ac:dyDescent="0.25">
      <c r="A1679">
        <v>2025</v>
      </c>
      <c r="B1679" s="2">
        <v>45748</v>
      </c>
      <c r="C1679" s="2">
        <v>45838</v>
      </c>
      <c r="D1679" t="s">
        <v>55</v>
      </c>
      <c r="E1679" s="3">
        <v>20</v>
      </c>
      <c r="F1679" s="4" t="s">
        <v>153</v>
      </c>
      <c r="G1679" s="4" t="s">
        <v>153</v>
      </c>
      <c r="H1679" t="s">
        <v>666</v>
      </c>
      <c r="I1679" s="5" t="s">
        <v>3951</v>
      </c>
      <c r="J1679" s="6" t="s">
        <v>940</v>
      </c>
      <c r="K1679" s="5" t="s">
        <v>578</v>
      </c>
      <c r="L1679" s="13" t="s">
        <v>60</v>
      </c>
      <c r="M1679" t="s">
        <v>63</v>
      </c>
      <c r="N1679" s="7" t="s">
        <v>3952</v>
      </c>
      <c r="O1679" t="s">
        <v>71</v>
      </c>
      <c r="P1679" s="2">
        <v>45838</v>
      </c>
      <c r="Q1679" t="s">
        <v>72</v>
      </c>
    </row>
    <row r="1680" spans="1:17" x14ac:dyDescent="0.25">
      <c r="A1680">
        <v>2025</v>
      </c>
      <c r="B1680" s="2">
        <v>45748</v>
      </c>
      <c r="C1680" s="2">
        <v>45838</v>
      </c>
      <c r="D1680" t="s">
        <v>55</v>
      </c>
      <c r="E1680" s="3">
        <v>6</v>
      </c>
      <c r="F1680" s="4" t="s">
        <v>163</v>
      </c>
      <c r="G1680" s="4" t="s">
        <v>163</v>
      </c>
      <c r="H1680" t="s">
        <v>128</v>
      </c>
      <c r="I1680" s="5" t="s">
        <v>3951</v>
      </c>
      <c r="J1680" s="6" t="s">
        <v>472</v>
      </c>
      <c r="K1680" s="5" t="s">
        <v>578</v>
      </c>
      <c r="L1680" s="13" t="s">
        <v>60</v>
      </c>
      <c r="M1680" t="s">
        <v>63</v>
      </c>
      <c r="N1680" s="7" t="s">
        <v>3953</v>
      </c>
      <c r="O1680" t="s">
        <v>71</v>
      </c>
      <c r="P1680" s="2">
        <v>45838</v>
      </c>
      <c r="Q1680" t="s">
        <v>72</v>
      </c>
    </row>
    <row r="1681" spans="1:17" ht="28.5" x14ac:dyDescent="0.25">
      <c r="A1681">
        <v>2025</v>
      </c>
      <c r="B1681" s="2">
        <v>45748</v>
      </c>
      <c r="C1681" s="2">
        <v>45838</v>
      </c>
      <c r="D1681" t="s">
        <v>55</v>
      </c>
      <c r="E1681" s="3">
        <v>25</v>
      </c>
      <c r="F1681" s="4" t="s">
        <v>65</v>
      </c>
      <c r="G1681" s="4" t="s">
        <v>65</v>
      </c>
      <c r="H1681" t="s">
        <v>128</v>
      </c>
      <c r="I1681" s="5" t="s">
        <v>3951</v>
      </c>
      <c r="J1681" s="6" t="s">
        <v>700</v>
      </c>
      <c r="K1681" s="5" t="s">
        <v>587</v>
      </c>
      <c r="L1681" s="13" t="s">
        <v>60</v>
      </c>
      <c r="M1681" t="s">
        <v>63</v>
      </c>
      <c r="N1681" s="7" t="s">
        <v>3954</v>
      </c>
      <c r="O1681" t="s">
        <v>71</v>
      </c>
      <c r="P1681" s="2">
        <v>45838</v>
      </c>
      <c r="Q1681" t="s">
        <v>72</v>
      </c>
    </row>
    <row r="1682" spans="1:17" ht="57" x14ac:dyDescent="0.25">
      <c r="A1682">
        <v>2025</v>
      </c>
      <c r="B1682" s="2">
        <v>45748</v>
      </c>
      <c r="C1682" s="2">
        <v>45838</v>
      </c>
      <c r="D1682" t="s">
        <v>55</v>
      </c>
      <c r="E1682" s="3">
        <v>12</v>
      </c>
      <c r="F1682" s="4" t="s">
        <v>271</v>
      </c>
      <c r="G1682" s="4" t="s">
        <v>271</v>
      </c>
      <c r="H1682" t="s">
        <v>131</v>
      </c>
      <c r="I1682" s="5" t="s">
        <v>3951</v>
      </c>
      <c r="J1682" s="6" t="s">
        <v>69</v>
      </c>
      <c r="K1682" s="5" t="s">
        <v>3025</v>
      </c>
      <c r="L1682" s="13" t="s">
        <v>60</v>
      </c>
      <c r="M1682" t="s">
        <v>63</v>
      </c>
      <c r="N1682" s="7" t="s">
        <v>3955</v>
      </c>
      <c r="O1682" t="s">
        <v>71</v>
      </c>
      <c r="P1682" s="2">
        <v>45838</v>
      </c>
      <c r="Q1682" t="s">
        <v>72</v>
      </c>
    </row>
    <row r="1683" spans="1:17" ht="28.5" x14ac:dyDescent="0.25">
      <c r="A1683">
        <v>2025</v>
      </c>
      <c r="B1683" s="2">
        <v>45748</v>
      </c>
      <c r="C1683" s="2">
        <v>45838</v>
      </c>
      <c r="D1683" t="s">
        <v>55</v>
      </c>
      <c r="E1683" s="3">
        <v>25</v>
      </c>
      <c r="F1683" s="4" t="s">
        <v>65</v>
      </c>
      <c r="G1683" s="4" t="s">
        <v>65</v>
      </c>
      <c r="H1683" t="s">
        <v>265</v>
      </c>
      <c r="I1683" s="5" t="s">
        <v>3951</v>
      </c>
      <c r="J1683" s="6" t="s">
        <v>3807</v>
      </c>
      <c r="K1683" s="5" t="s">
        <v>544</v>
      </c>
      <c r="L1683" s="13" t="s">
        <v>60</v>
      </c>
      <c r="M1683" t="s">
        <v>63</v>
      </c>
      <c r="N1683" s="7" t="s">
        <v>3956</v>
      </c>
      <c r="O1683" t="s">
        <v>71</v>
      </c>
      <c r="P1683" s="2">
        <v>45838</v>
      </c>
      <c r="Q1683" t="s">
        <v>72</v>
      </c>
    </row>
    <row r="1684" spans="1:17" x14ac:dyDescent="0.25">
      <c r="A1684">
        <v>2025</v>
      </c>
      <c r="B1684" s="2">
        <v>45748</v>
      </c>
      <c r="C1684" s="2">
        <v>45838</v>
      </c>
      <c r="D1684" t="s">
        <v>55</v>
      </c>
      <c r="E1684" s="3">
        <v>21</v>
      </c>
      <c r="F1684" s="9" t="s">
        <v>192</v>
      </c>
      <c r="G1684" s="9" t="s">
        <v>192</v>
      </c>
      <c r="H1684" t="s">
        <v>85</v>
      </c>
      <c r="I1684" s="5" t="s">
        <v>3957</v>
      </c>
      <c r="J1684" s="6" t="s">
        <v>83</v>
      </c>
      <c r="K1684" s="5" t="s">
        <v>1769</v>
      </c>
      <c r="L1684" s="13" t="s">
        <v>60</v>
      </c>
      <c r="M1684" t="s">
        <v>63</v>
      </c>
      <c r="N1684" s="7" t="s">
        <v>3958</v>
      </c>
      <c r="O1684" t="s">
        <v>71</v>
      </c>
      <c r="P1684" s="2">
        <v>45838</v>
      </c>
      <c r="Q1684" t="s">
        <v>72</v>
      </c>
    </row>
    <row r="1685" spans="1:17" ht="28.5" x14ac:dyDescent="0.25">
      <c r="A1685">
        <v>2025</v>
      </c>
      <c r="B1685" s="2">
        <v>45748</v>
      </c>
      <c r="C1685" s="2">
        <v>45838</v>
      </c>
      <c r="D1685" t="s">
        <v>55</v>
      </c>
      <c r="E1685" s="3">
        <v>25</v>
      </c>
      <c r="F1685" s="4" t="s">
        <v>65</v>
      </c>
      <c r="G1685" s="4" t="s">
        <v>65</v>
      </c>
      <c r="H1685" t="s">
        <v>112</v>
      </c>
      <c r="I1685" s="5" t="s">
        <v>3959</v>
      </c>
      <c r="J1685" s="6" t="s">
        <v>3960</v>
      </c>
      <c r="K1685" s="5" t="s">
        <v>1184</v>
      </c>
      <c r="L1685" s="13" t="s">
        <v>60</v>
      </c>
      <c r="M1685" t="s">
        <v>63</v>
      </c>
      <c r="N1685" s="7" t="s">
        <v>3961</v>
      </c>
      <c r="O1685" t="s">
        <v>71</v>
      </c>
      <c r="P1685" s="2">
        <v>45838</v>
      </c>
      <c r="Q1685" t="s">
        <v>72</v>
      </c>
    </row>
    <row r="1686" spans="1:17" ht="28.5" x14ac:dyDescent="0.25">
      <c r="A1686">
        <v>2025</v>
      </c>
      <c r="B1686" s="2">
        <v>45748</v>
      </c>
      <c r="C1686" s="2">
        <v>45838</v>
      </c>
      <c r="D1686" t="s">
        <v>55</v>
      </c>
      <c r="E1686" s="3">
        <v>25</v>
      </c>
      <c r="F1686" s="4" t="s">
        <v>65</v>
      </c>
      <c r="G1686" s="4" t="s">
        <v>65</v>
      </c>
      <c r="H1686" t="s">
        <v>80</v>
      </c>
      <c r="I1686" s="5" t="s">
        <v>3962</v>
      </c>
      <c r="J1686" s="6" t="s">
        <v>1020</v>
      </c>
      <c r="K1686" s="5" t="s">
        <v>414</v>
      </c>
      <c r="L1686" s="13" t="s">
        <v>60</v>
      </c>
      <c r="M1686" t="s">
        <v>63</v>
      </c>
      <c r="N1686" s="7" t="s">
        <v>3963</v>
      </c>
      <c r="O1686" t="s">
        <v>71</v>
      </c>
      <c r="P1686" s="2">
        <v>45838</v>
      </c>
      <c r="Q1686" t="s">
        <v>72</v>
      </c>
    </row>
    <row r="1687" spans="1:17" ht="28.5" x14ac:dyDescent="0.25">
      <c r="A1687">
        <v>2025</v>
      </c>
      <c r="B1687" s="2">
        <v>45748</v>
      </c>
      <c r="C1687" s="2">
        <v>45838</v>
      </c>
      <c r="D1687" t="s">
        <v>55</v>
      </c>
      <c r="E1687" s="3">
        <v>21</v>
      </c>
      <c r="F1687" s="4" t="s">
        <v>141</v>
      </c>
      <c r="G1687" s="4" t="s">
        <v>141</v>
      </c>
      <c r="H1687" t="s">
        <v>265</v>
      </c>
      <c r="I1687" s="5" t="s">
        <v>3962</v>
      </c>
      <c r="J1687" s="6" t="s">
        <v>3964</v>
      </c>
      <c r="K1687" s="5" t="s">
        <v>83</v>
      </c>
      <c r="L1687" s="13" t="s">
        <v>60</v>
      </c>
      <c r="M1687" t="s">
        <v>63</v>
      </c>
      <c r="N1687" s="7" t="s">
        <v>3965</v>
      </c>
      <c r="O1687" t="s">
        <v>71</v>
      </c>
      <c r="P1687" s="2">
        <v>45838</v>
      </c>
      <c r="Q1687" t="s">
        <v>72</v>
      </c>
    </row>
    <row r="1688" spans="1:17" x14ac:dyDescent="0.25">
      <c r="A1688">
        <v>2025</v>
      </c>
      <c r="B1688" s="2">
        <v>45748</v>
      </c>
      <c r="C1688" s="2">
        <v>45838</v>
      </c>
      <c r="D1688" t="s">
        <v>55</v>
      </c>
      <c r="E1688" s="3">
        <v>13</v>
      </c>
      <c r="F1688" s="4" t="s">
        <v>200</v>
      </c>
      <c r="G1688" s="4" t="s">
        <v>200</v>
      </c>
      <c r="H1688" t="s">
        <v>128</v>
      </c>
      <c r="I1688" s="5" t="s">
        <v>3962</v>
      </c>
      <c r="J1688" s="6" t="s">
        <v>161</v>
      </c>
      <c r="K1688" s="5" t="s">
        <v>885</v>
      </c>
      <c r="L1688" s="13" t="s">
        <v>60</v>
      </c>
      <c r="M1688" t="s">
        <v>63</v>
      </c>
      <c r="N1688" s="7" t="s">
        <v>3966</v>
      </c>
      <c r="O1688" t="s">
        <v>71</v>
      </c>
      <c r="P1688" s="2">
        <v>45838</v>
      </c>
      <c r="Q1688" t="s">
        <v>72</v>
      </c>
    </row>
    <row r="1689" spans="1:17" ht="28.5" x14ac:dyDescent="0.25">
      <c r="A1689">
        <v>2025</v>
      </c>
      <c r="B1689" s="2">
        <v>45748</v>
      </c>
      <c r="C1689" s="2">
        <v>45838</v>
      </c>
      <c r="D1689" t="s">
        <v>55</v>
      </c>
      <c r="E1689" s="8">
        <v>22</v>
      </c>
      <c r="F1689" s="4" t="s">
        <v>119</v>
      </c>
      <c r="G1689" s="4" t="s">
        <v>119</v>
      </c>
      <c r="H1689" t="s">
        <v>154</v>
      </c>
      <c r="I1689" s="5" t="s">
        <v>3962</v>
      </c>
      <c r="J1689" s="6" t="s">
        <v>327</v>
      </c>
      <c r="K1689" s="5" t="s">
        <v>1935</v>
      </c>
      <c r="L1689" s="13" t="s">
        <v>60</v>
      </c>
      <c r="M1689" t="s">
        <v>62</v>
      </c>
      <c r="N1689" s="7" t="s">
        <v>3967</v>
      </c>
      <c r="O1689" t="s">
        <v>71</v>
      </c>
      <c r="P1689" s="2">
        <v>45838</v>
      </c>
      <c r="Q1689" t="s">
        <v>72</v>
      </c>
    </row>
    <row r="1690" spans="1:17" x14ac:dyDescent="0.25">
      <c r="A1690">
        <v>2025</v>
      </c>
      <c r="B1690" s="2">
        <v>45748</v>
      </c>
      <c r="C1690" s="2">
        <v>45838</v>
      </c>
      <c r="D1690" t="s">
        <v>55</v>
      </c>
      <c r="E1690" s="3">
        <v>13</v>
      </c>
      <c r="F1690" s="4" t="s">
        <v>200</v>
      </c>
      <c r="G1690" s="4" t="s">
        <v>200</v>
      </c>
      <c r="H1690" t="s">
        <v>159</v>
      </c>
      <c r="I1690" s="5" t="s">
        <v>3962</v>
      </c>
      <c r="J1690" s="6" t="s">
        <v>544</v>
      </c>
      <c r="K1690" s="5" t="s">
        <v>472</v>
      </c>
      <c r="L1690" s="13" t="s">
        <v>60</v>
      </c>
      <c r="M1690" t="s">
        <v>63</v>
      </c>
      <c r="N1690" s="7" t="s">
        <v>3968</v>
      </c>
      <c r="O1690" t="s">
        <v>71</v>
      </c>
      <c r="P1690" s="2">
        <v>45838</v>
      </c>
      <c r="Q1690" t="s">
        <v>72</v>
      </c>
    </row>
    <row r="1691" spans="1:17" x14ac:dyDescent="0.25">
      <c r="A1691">
        <v>2025</v>
      </c>
      <c r="B1691" s="2">
        <v>45748</v>
      </c>
      <c r="C1691" s="2">
        <v>45838</v>
      </c>
      <c r="D1691" t="s">
        <v>55</v>
      </c>
      <c r="E1691" s="3">
        <v>18</v>
      </c>
      <c r="F1691" s="5" t="s">
        <v>329</v>
      </c>
      <c r="G1691" s="5" t="s">
        <v>329</v>
      </c>
      <c r="H1691" t="s">
        <v>159</v>
      </c>
      <c r="I1691" s="5" t="s">
        <v>3962</v>
      </c>
      <c r="J1691" s="6" t="s">
        <v>260</v>
      </c>
      <c r="K1691" s="5" t="s">
        <v>544</v>
      </c>
      <c r="L1691" s="13" t="s">
        <v>60</v>
      </c>
      <c r="M1691" t="s">
        <v>63</v>
      </c>
      <c r="N1691" s="7" t="s">
        <v>3969</v>
      </c>
      <c r="O1691" t="s">
        <v>71</v>
      </c>
      <c r="P1691" s="2">
        <v>45838</v>
      </c>
      <c r="Q1691" t="s">
        <v>72</v>
      </c>
    </row>
    <row r="1692" spans="1:17" ht="42.75" x14ac:dyDescent="0.25">
      <c r="A1692">
        <v>2025</v>
      </c>
      <c r="B1692" s="2">
        <v>45748</v>
      </c>
      <c r="C1692" s="2">
        <v>45838</v>
      </c>
      <c r="D1692" t="s">
        <v>55</v>
      </c>
      <c r="E1692" s="3">
        <v>12</v>
      </c>
      <c r="F1692" s="4" t="s">
        <v>73</v>
      </c>
      <c r="G1692" s="4" t="s">
        <v>73</v>
      </c>
      <c r="H1692" t="s">
        <v>95</v>
      </c>
      <c r="I1692" s="5" t="s">
        <v>3962</v>
      </c>
      <c r="J1692" s="6" t="s">
        <v>587</v>
      </c>
      <c r="K1692" s="5" t="s">
        <v>1654</v>
      </c>
      <c r="L1692" s="13" t="s">
        <v>60</v>
      </c>
      <c r="M1692" t="s">
        <v>63</v>
      </c>
      <c r="N1692" s="7" t="s">
        <v>3970</v>
      </c>
      <c r="O1692" t="s">
        <v>71</v>
      </c>
      <c r="P1692" s="2">
        <v>45838</v>
      </c>
      <c r="Q1692" t="s">
        <v>72</v>
      </c>
    </row>
    <row r="1693" spans="1:17" x14ac:dyDescent="0.25">
      <c r="A1693">
        <v>2025</v>
      </c>
      <c r="B1693" s="2">
        <v>45748</v>
      </c>
      <c r="C1693" s="2">
        <v>45838</v>
      </c>
      <c r="D1693" t="s">
        <v>55</v>
      </c>
      <c r="E1693" s="3">
        <v>11</v>
      </c>
      <c r="F1693" s="4" t="s">
        <v>601</v>
      </c>
      <c r="G1693" s="4" t="s">
        <v>601</v>
      </c>
      <c r="H1693" t="s">
        <v>154</v>
      </c>
      <c r="I1693" s="5" t="s">
        <v>3971</v>
      </c>
      <c r="J1693" s="6" t="s">
        <v>687</v>
      </c>
      <c r="K1693" s="5" t="s">
        <v>863</v>
      </c>
      <c r="L1693" s="13" t="s">
        <v>60</v>
      </c>
      <c r="M1693" t="s">
        <v>63</v>
      </c>
      <c r="N1693" s="7" t="s">
        <v>3972</v>
      </c>
      <c r="O1693" t="s">
        <v>71</v>
      </c>
      <c r="P1693" s="2">
        <v>45838</v>
      </c>
      <c r="Q1693" t="s">
        <v>72</v>
      </c>
    </row>
    <row r="1694" spans="1:17" ht="42.75" x14ac:dyDescent="0.25">
      <c r="A1694">
        <v>2025</v>
      </c>
      <c r="B1694" s="2">
        <v>45748</v>
      </c>
      <c r="C1694" s="2">
        <v>45838</v>
      </c>
      <c r="D1694" t="s">
        <v>55</v>
      </c>
      <c r="E1694" s="3">
        <v>11</v>
      </c>
      <c r="F1694" s="4" t="s">
        <v>106</v>
      </c>
      <c r="G1694" s="4" t="s">
        <v>106</v>
      </c>
      <c r="H1694" t="s">
        <v>168</v>
      </c>
      <c r="I1694" s="5" t="s">
        <v>3973</v>
      </c>
      <c r="J1694" s="6" t="s">
        <v>98</v>
      </c>
      <c r="K1694" s="5" t="s">
        <v>3974</v>
      </c>
      <c r="L1694" s="13" t="s">
        <v>60</v>
      </c>
      <c r="M1694" t="s">
        <v>63</v>
      </c>
      <c r="N1694" s="7" t="s">
        <v>3975</v>
      </c>
      <c r="O1694" t="s">
        <v>71</v>
      </c>
      <c r="P1694" s="2">
        <v>45838</v>
      </c>
      <c r="Q1694" t="s">
        <v>72</v>
      </c>
    </row>
    <row r="1695" spans="1:17" ht="28.5" x14ac:dyDescent="0.25">
      <c r="A1695">
        <v>2025</v>
      </c>
      <c r="B1695" s="2">
        <v>45748</v>
      </c>
      <c r="C1695" s="2">
        <v>45838</v>
      </c>
      <c r="D1695" t="s">
        <v>55</v>
      </c>
      <c r="E1695" s="3">
        <v>21</v>
      </c>
      <c r="F1695" s="4" t="s">
        <v>141</v>
      </c>
      <c r="G1695" s="4" t="s">
        <v>141</v>
      </c>
      <c r="H1695" t="s">
        <v>265</v>
      </c>
      <c r="I1695" s="5" t="s">
        <v>3973</v>
      </c>
      <c r="J1695" s="6" t="s">
        <v>87</v>
      </c>
      <c r="K1695" s="5" t="s">
        <v>3976</v>
      </c>
      <c r="L1695" s="13" t="s">
        <v>60</v>
      </c>
      <c r="M1695" t="s">
        <v>63</v>
      </c>
      <c r="N1695" s="7" t="s">
        <v>3977</v>
      </c>
      <c r="O1695" t="s">
        <v>71</v>
      </c>
      <c r="P1695" s="2">
        <v>45838</v>
      </c>
      <c r="Q1695" t="s">
        <v>72</v>
      </c>
    </row>
    <row r="1696" spans="1:17" x14ac:dyDescent="0.25">
      <c r="A1696">
        <v>2025</v>
      </c>
      <c r="B1696" s="2">
        <v>45748</v>
      </c>
      <c r="C1696" s="2">
        <v>45838</v>
      </c>
      <c r="D1696" t="s">
        <v>55</v>
      </c>
      <c r="E1696" s="3">
        <v>11</v>
      </c>
      <c r="F1696" s="4" t="s">
        <v>601</v>
      </c>
      <c r="G1696" s="4" t="s">
        <v>601</v>
      </c>
      <c r="H1696" t="s">
        <v>116</v>
      </c>
      <c r="I1696" s="5" t="s">
        <v>3973</v>
      </c>
      <c r="J1696" s="6" t="s">
        <v>835</v>
      </c>
      <c r="K1696" s="5" t="s">
        <v>98</v>
      </c>
      <c r="L1696" s="13" t="s">
        <v>60</v>
      </c>
      <c r="M1696" t="s">
        <v>63</v>
      </c>
      <c r="N1696" s="7" t="s">
        <v>3978</v>
      </c>
      <c r="O1696" t="s">
        <v>71</v>
      </c>
      <c r="P1696" s="2">
        <v>45838</v>
      </c>
      <c r="Q1696" t="s">
        <v>72</v>
      </c>
    </row>
    <row r="1697" spans="1:17" ht="28.5" x14ac:dyDescent="0.25">
      <c r="A1697">
        <v>2025</v>
      </c>
      <c r="B1697" s="2">
        <v>45748</v>
      </c>
      <c r="C1697" s="2">
        <v>45838</v>
      </c>
      <c r="D1697" t="s">
        <v>55</v>
      </c>
      <c r="E1697" s="3">
        <v>25</v>
      </c>
      <c r="F1697" s="4" t="s">
        <v>980</v>
      </c>
      <c r="G1697" s="4" t="s">
        <v>980</v>
      </c>
      <c r="H1697" t="s">
        <v>95</v>
      </c>
      <c r="I1697" s="5" t="s">
        <v>3973</v>
      </c>
      <c r="J1697" s="6" t="s">
        <v>1501</v>
      </c>
      <c r="K1697" s="5" t="s">
        <v>2668</v>
      </c>
      <c r="L1697" s="13" t="s">
        <v>60</v>
      </c>
      <c r="M1697" t="s">
        <v>63</v>
      </c>
      <c r="N1697" s="7" t="s">
        <v>3979</v>
      </c>
      <c r="O1697" t="s">
        <v>71</v>
      </c>
      <c r="P1697" s="2">
        <v>45838</v>
      </c>
      <c r="Q1697" t="s">
        <v>72</v>
      </c>
    </row>
    <row r="1698" spans="1:17" ht="42.75" x14ac:dyDescent="0.25">
      <c r="A1698">
        <v>2025</v>
      </c>
      <c r="B1698" s="2">
        <v>45748</v>
      </c>
      <c r="C1698" s="2">
        <v>45838</v>
      </c>
      <c r="D1698" t="s">
        <v>55</v>
      </c>
      <c r="E1698" s="3">
        <v>12</v>
      </c>
      <c r="F1698" s="4" t="s">
        <v>73</v>
      </c>
      <c r="G1698" s="4" t="s">
        <v>73</v>
      </c>
      <c r="H1698" t="s">
        <v>74</v>
      </c>
      <c r="I1698" s="5" t="s">
        <v>3973</v>
      </c>
      <c r="J1698" s="6" t="s">
        <v>1278</v>
      </c>
      <c r="K1698" s="5" t="s">
        <v>2335</v>
      </c>
      <c r="L1698" s="13" t="s">
        <v>60</v>
      </c>
      <c r="M1698" t="s">
        <v>63</v>
      </c>
      <c r="N1698" s="7" t="s">
        <v>3980</v>
      </c>
      <c r="O1698" t="s">
        <v>71</v>
      </c>
      <c r="P1698" s="2">
        <v>45838</v>
      </c>
      <c r="Q1698" t="s">
        <v>72</v>
      </c>
    </row>
    <row r="1699" spans="1:17" ht="28.5" x14ac:dyDescent="0.25">
      <c r="A1699">
        <v>2025</v>
      </c>
      <c r="B1699" s="2">
        <v>45748</v>
      </c>
      <c r="C1699" s="2">
        <v>45838</v>
      </c>
      <c r="D1699" t="s">
        <v>55</v>
      </c>
      <c r="E1699" s="3">
        <v>15</v>
      </c>
      <c r="F1699" s="4" t="s">
        <v>124</v>
      </c>
      <c r="G1699" s="4" t="s">
        <v>124</v>
      </c>
      <c r="H1699" t="s">
        <v>154</v>
      </c>
      <c r="I1699" s="5" t="s">
        <v>3981</v>
      </c>
      <c r="J1699" s="6" t="s">
        <v>400</v>
      </c>
      <c r="K1699" s="5" t="s">
        <v>2403</v>
      </c>
      <c r="L1699" s="13" t="s">
        <v>60</v>
      </c>
      <c r="M1699" t="s">
        <v>63</v>
      </c>
      <c r="N1699" s="7" t="s">
        <v>3982</v>
      </c>
      <c r="O1699" t="s">
        <v>71</v>
      </c>
      <c r="P1699" s="2">
        <v>45838</v>
      </c>
      <c r="Q1699" t="s">
        <v>72</v>
      </c>
    </row>
    <row r="1700" spans="1:17" ht="28.5" x14ac:dyDescent="0.25">
      <c r="A1700">
        <v>2025</v>
      </c>
      <c r="B1700" s="2">
        <v>45748</v>
      </c>
      <c r="C1700" s="2">
        <v>45838</v>
      </c>
      <c r="D1700" t="s">
        <v>55</v>
      </c>
      <c r="E1700" s="3">
        <v>25</v>
      </c>
      <c r="F1700" s="4" t="s">
        <v>65</v>
      </c>
      <c r="G1700" s="4" t="s">
        <v>65</v>
      </c>
      <c r="H1700" t="s">
        <v>148</v>
      </c>
      <c r="I1700" s="5" t="s">
        <v>3983</v>
      </c>
      <c r="J1700" s="6" t="s">
        <v>190</v>
      </c>
      <c r="K1700" s="5" t="s">
        <v>198</v>
      </c>
      <c r="L1700" s="13" t="s">
        <v>60</v>
      </c>
      <c r="M1700" t="s">
        <v>63</v>
      </c>
      <c r="N1700" s="7" t="s">
        <v>3984</v>
      </c>
      <c r="O1700" t="s">
        <v>71</v>
      </c>
      <c r="P1700" s="2">
        <v>45838</v>
      </c>
      <c r="Q1700" t="s">
        <v>72</v>
      </c>
    </row>
    <row r="1701" spans="1:17" ht="28.5" x14ac:dyDescent="0.25">
      <c r="A1701">
        <v>2025</v>
      </c>
      <c r="B1701" s="2">
        <v>45748</v>
      </c>
      <c r="C1701" s="2">
        <v>45838</v>
      </c>
      <c r="D1701" t="s">
        <v>55</v>
      </c>
      <c r="E1701" s="3">
        <v>22</v>
      </c>
      <c r="F1701" s="4" t="s">
        <v>119</v>
      </c>
      <c r="G1701" s="4" t="s">
        <v>119</v>
      </c>
      <c r="H1701" t="s">
        <v>74</v>
      </c>
      <c r="I1701" s="5" t="s">
        <v>3985</v>
      </c>
      <c r="J1701" s="6" t="s">
        <v>472</v>
      </c>
      <c r="K1701" s="5" t="s">
        <v>161</v>
      </c>
      <c r="L1701" s="13" t="s">
        <v>61</v>
      </c>
      <c r="M1701" t="s">
        <v>63</v>
      </c>
      <c r="N1701" s="7" t="s">
        <v>3986</v>
      </c>
      <c r="O1701" t="s">
        <v>71</v>
      </c>
      <c r="P1701" s="2">
        <v>45838</v>
      </c>
      <c r="Q1701" t="s">
        <v>72</v>
      </c>
    </row>
    <row r="1702" spans="1:17" ht="28.5" x14ac:dyDescent="0.25">
      <c r="A1702">
        <v>2025</v>
      </c>
      <c r="B1702" s="2">
        <v>45748</v>
      </c>
      <c r="C1702" s="2">
        <v>45838</v>
      </c>
      <c r="D1702" t="s">
        <v>55</v>
      </c>
      <c r="E1702" s="8">
        <v>22</v>
      </c>
      <c r="F1702" s="4" t="s">
        <v>119</v>
      </c>
      <c r="G1702" s="4" t="s">
        <v>119</v>
      </c>
      <c r="H1702" t="s">
        <v>148</v>
      </c>
      <c r="I1702" s="5" t="s">
        <v>3987</v>
      </c>
      <c r="J1702" s="6" t="s">
        <v>327</v>
      </c>
      <c r="K1702" s="5" t="s">
        <v>3540</v>
      </c>
      <c r="L1702" s="13" t="s">
        <v>61</v>
      </c>
      <c r="M1702" t="s">
        <v>62</v>
      </c>
      <c r="N1702" s="7" t="s">
        <v>3988</v>
      </c>
      <c r="O1702" t="s">
        <v>71</v>
      </c>
      <c r="P1702" s="2">
        <v>45838</v>
      </c>
      <c r="Q1702" t="s">
        <v>72</v>
      </c>
    </row>
    <row r="1703" spans="1:17" ht="42.75" x14ac:dyDescent="0.25">
      <c r="A1703">
        <v>2025</v>
      </c>
      <c r="B1703" s="2">
        <v>45748</v>
      </c>
      <c r="C1703" s="2">
        <v>45838</v>
      </c>
      <c r="D1703" t="s">
        <v>55</v>
      </c>
      <c r="E1703" s="3">
        <v>12</v>
      </c>
      <c r="F1703" s="4" t="s">
        <v>73</v>
      </c>
      <c r="G1703" s="4" t="s">
        <v>73</v>
      </c>
      <c r="H1703" t="s">
        <v>74</v>
      </c>
      <c r="I1703" s="5" t="s">
        <v>3989</v>
      </c>
      <c r="J1703" s="6" t="s">
        <v>3990</v>
      </c>
      <c r="K1703" s="5" t="s">
        <v>87</v>
      </c>
      <c r="L1703" s="13" t="s">
        <v>60</v>
      </c>
      <c r="M1703" t="s">
        <v>63</v>
      </c>
      <c r="N1703" s="7" t="s">
        <v>3991</v>
      </c>
      <c r="O1703" t="s">
        <v>71</v>
      </c>
      <c r="P1703" s="2">
        <v>45838</v>
      </c>
      <c r="Q1703" t="s">
        <v>72</v>
      </c>
    </row>
    <row r="1704" spans="1:17" x14ac:dyDescent="0.25">
      <c r="A1704">
        <v>2025</v>
      </c>
      <c r="B1704" s="2">
        <v>45748</v>
      </c>
      <c r="C1704" s="2">
        <v>45838</v>
      </c>
      <c r="D1704" t="s">
        <v>55</v>
      </c>
      <c r="E1704" s="3">
        <v>13</v>
      </c>
      <c r="F1704" s="4" t="s">
        <v>200</v>
      </c>
      <c r="G1704" s="4" t="s">
        <v>200</v>
      </c>
      <c r="H1704" t="s">
        <v>142</v>
      </c>
      <c r="I1704" s="5" t="s">
        <v>3661</v>
      </c>
      <c r="J1704" s="6" t="s">
        <v>3992</v>
      </c>
      <c r="K1704" s="5" t="s">
        <v>3993</v>
      </c>
      <c r="L1704" s="13" t="s">
        <v>60</v>
      </c>
      <c r="M1704" t="s">
        <v>63</v>
      </c>
      <c r="N1704" s="7" t="s">
        <v>3994</v>
      </c>
      <c r="O1704" t="s">
        <v>71</v>
      </c>
      <c r="P1704" s="2">
        <v>45838</v>
      </c>
      <c r="Q1704" t="s">
        <v>72</v>
      </c>
    </row>
    <row r="1705" spans="1:17" x14ac:dyDescent="0.25">
      <c r="A1705">
        <v>2025</v>
      </c>
      <c r="B1705" s="2">
        <v>45748</v>
      </c>
      <c r="C1705" s="2">
        <v>45838</v>
      </c>
      <c r="D1705" t="s">
        <v>55</v>
      </c>
      <c r="E1705" s="3">
        <v>13</v>
      </c>
      <c r="F1705" s="4" t="s">
        <v>566</v>
      </c>
      <c r="G1705" s="4" t="s">
        <v>566</v>
      </c>
      <c r="H1705" s="9" t="s">
        <v>567</v>
      </c>
      <c r="I1705" s="5" t="s">
        <v>3995</v>
      </c>
      <c r="J1705" s="6" t="s">
        <v>237</v>
      </c>
      <c r="K1705" s="5" t="s">
        <v>3996</v>
      </c>
      <c r="L1705" s="13" t="s">
        <v>61</v>
      </c>
      <c r="M1705" t="s">
        <v>63</v>
      </c>
      <c r="N1705" s="7" t="s">
        <v>3997</v>
      </c>
      <c r="O1705" t="s">
        <v>71</v>
      </c>
      <c r="P1705" s="2">
        <v>45838</v>
      </c>
      <c r="Q1705" t="s">
        <v>72</v>
      </c>
    </row>
    <row r="1706" spans="1:17" ht="28.5" x14ac:dyDescent="0.25">
      <c r="A1706">
        <v>2025</v>
      </c>
      <c r="B1706" s="2">
        <v>45748</v>
      </c>
      <c r="C1706" s="2">
        <v>45838</v>
      </c>
      <c r="D1706" t="s">
        <v>55</v>
      </c>
      <c r="E1706" s="3">
        <v>22</v>
      </c>
      <c r="F1706" s="4" t="s">
        <v>119</v>
      </c>
      <c r="G1706" s="4" t="s">
        <v>119</v>
      </c>
      <c r="H1706" t="s">
        <v>235</v>
      </c>
      <c r="I1706" s="5" t="s">
        <v>3995</v>
      </c>
      <c r="J1706" s="6" t="s">
        <v>2922</v>
      </c>
      <c r="K1706" s="5" t="s">
        <v>610</v>
      </c>
      <c r="L1706" s="13" t="s">
        <v>61</v>
      </c>
      <c r="M1706" t="s">
        <v>63</v>
      </c>
      <c r="N1706" s="7" t="s">
        <v>3998</v>
      </c>
      <c r="O1706" t="s">
        <v>71</v>
      </c>
      <c r="P1706" s="2">
        <v>45838</v>
      </c>
      <c r="Q1706" t="s">
        <v>72</v>
      </c>
    </row>
    <row r="1707" spans="1:17" x14ac:dyDescent="0.25">
      <c r="A1707">
        <v>2025</v>
      </c>
      <c r="B1707" s="2">
        <v>45748</v>
      </c>
      <c r="C1707" s="2">
        <v>45838</v>
      </c>
      <c r="D1707" t="s">
        <v>55</v>
      </c>
      <c r="E1707" s="3">
        <v>20</v>
      </c>
      <c r="F1707" s="4" t="s">
        <v>153</v>
      </c>
      <c r="G1707" s="4" t="s">
        <v>153</v>
      </c>
      <c r="H1707" t="s">
        <v>154</v>
      </c>
      <c r="I1707" s="5" t="s">
        <v>3999</v>
      </c>
      <c r="J1707" s="6" t="s">
        <v>1177</v>
      </c>
      <c r="K1707" s="5" t="s">
        <v>610</v>
      </c>
      <c r="L1707" s="13" t="s">
        <v>61</v>
      </c>
      <c r="M1707" t="s">
        <v>63</v>
      </c>
      <c r="N1707" s="7" t="s">
        <v>4000</v>
      </c>
      <c r="O1707" t="s">
        <v>71</v>
      </c>
      <c r="P1707" s="2">
        <v>45838</v>
      </c>
      <c r="Q1707" t="s">
        <v>72</v>
      </c>
    </row>
    <row r="1708" spans="1:17" ht="28.5" x14ac:dyDescent="0.25">
      <c r="A1708">
        <v>2025</v>
      </c>
      <c r="B1708" s="2">
        <v>45748</v>
      </c>
      <c r="C1708" s="2">
        <v>45838</v>
      </c>
      <c r="D1708" t="s">
        <v>55</v>
      </c>
      <c r="E1708" s="3">
        <v>20</v>
      </c>
      <c r="F1708" s="4" t="s">
        <v>136</v>
      </c>
      <c r="G1708" s="4" t="s">
        <v>136</v>
      </c>
      <c r="H1708" t="s">
        <v>128</v>
      </c>
      <c r="I1708" s="5" t="s">
        <v>4001</v>
      </c>
      <c r="J1708" s="6" t="s">
        <v>4002</v>
      </c>
      <c r="K1708" s="5" t="s">
        <v>818</v>
      </c>
      <c r="L1708" s="13" t="s">
        <v>60</v>
      </c>
      <c r="M1708" t="s">
        <v>63</v>
      </c>
      <c r="N1708" s="7" t="s">
        <v>4003</v>
      </c>
      <c r="O1708" t="s">
        <v>71</v>
      </c>
      <c r="P1708" s="2">
        <v>45838</v>
      </c>
      <c r="Q1708" t="s">
        <v>72</v>
      </c>
    </row>
    <row r="1709" spans="1:17" ht="28.5" x14ac:dyDescent="0.25">
      <c r="A1709">
        <v>2025</v>
      </c>
      <c r="B1709" s="2">
        <v>45748</v>
      </c>
      <c r="C1709" s="2">
        <v>45838</v>
      </c>
      <c r="D1709" t="s">
        <v>55</v>
      </c>
      <c r="E1709" s="3">
        <v>25</v>
      </c>
      <c r="F1709" s="4" t="s">
        <v>65</v>
      </c>
      <c r="G1709" s="4" t="s">
        <v>65</v>
      </c>
      <c r="H1709" t="s">
        <v>159</v>
      </c>
      <c r="I1709" s="5" t="s">
        <v>4004</v>
      </c>
      <c r="J1709" s="6" t="s">
        <v>4005</v>
      </c>
      <c r="K1709" s="5" t="s">
        <v>327</v>
      </c>
      <c r="L1709" s="13" t="s">
        <v>61</v>
      </c>
      <c r="M1709" t="s">
        <v>63</v>
      </c>
      <c r="N1709" s="7" t="s">
        <v>4006</v>
      </c>
      <c r="O1709" t="s">
        <v>71</v>
      </c>
      <c r="P1709" s="2">
        <v>45838</v>
      </c>
      <c r="Q1709" t="s">
        <v>72</v>
      </c>
    </row>
    <row r="1710" spans="1:17" ht="28.5" x14ac:dyDescent="0.25">
      <c r="A1710">
        <v>2025</v>
      </c>
      <c r="B1710" s="2">
        <v>45748</v>
      </c>
      <c r="C1710" s="2">
        <v>45838</v>
      </c>
      <c r="D1710" t="s">
        <v>55</v>
      </c>
      <c r="E1710" s="3">
        <v>21</v>
      </c>
      <c r="F1710" s="4" t="s">
        <v>141</v>
      </c>
      <c r="G1710" s="4" t="s">
        <v>141</v>
      </c>
      <c r="H1710" t="s">
        <v>265</v>
      </c>
      <c r="I1710" s="5" t="s">
        <v>4007</v>
      </c>
      <c r="J1710" s="6" t="s">
        <v>335</v>
      </c>
      <c r="K1710" s="5" t="s">
        <v>315</v>
      </c>
      <c r="L1710" s="13" t="s">
        <v>61</v>
      </c>
      <c r="M1710" t="s">
        <v>63</v>
      </c>
      <c r="N1710" s="7" t="s">
        <v>4008</v>
      </c>
      <c r="O1710" t="s">
        <v>71</v>
      </c>
      <c r="P1710" s="2">
        <v>45838</v>
      </c>
      <c r="Q1710" t="s">
        <v>72</v>
      </c>
    </row>
    <row r="1711" spans="1:17" x14ac:dyDescent="0.25">
      <c r="A1711">
        <v>2025</v>
      </c>
      <c r="B1711" s="2">
        <v>45748</v>
      </c>
      <c r="C1711" s="2">
        <v>45838</v>
      </c>
      <c r="D1711" t="s">
        <v>55</v>
      </c>
      <c r="E1711" s="3">
        <v>9</v>
      </c>
      <c r="F1711" s="4" t="s">
        <v>262</v>
      </c>
      <c r="G1711" s="4" t="s">
        <v>262</v>
      </c>
      <c r="H1711" t="s">
        <v>243</v>
      </c>
      <c r="I1711" s="5" t="s">
        <v>4009</v>
      </c>
      <c r="J1711" s="6" t="s">
        <v>1477</v>
      </c>
      <c r="K1711" s="5" t="s">
        <v>550</v>
      </c>
      <c r="L1711" s="13" t="s">
        <v>61</v>
      </c>
      <c r="M1711" t="s">
        <v>63</v>
      </c>
      <c r="N1711" s="7" t="s">
        <v>4010</v>
      </c>
      <c r="O1711" t="s">
        <v>71</v>
      </c>
      <c r="P1711" s="2">
        <v>45838</v>
      </c>
      <c r="Q1711" t="s">
        <v>72</v>
      </c>
    </row>
    <row r="1712" spans="1:17" ht="28.5" x14ac:dyDescent="0.25">
      <c r="A1712">
        <v>2025</v>
      </c>
      <c r="B1712" s="2">
        <v>45748</v>
      </c>
      <c r="C1712" s="2">
        <v>45838</v>
      </c>
      <c r="D1712" t="s">
        <v>55</v>
      </c>
      <c r="E1712" s="8">
        <v>7</v>
      </c>
      <c r="F1712" s="4" t="s">
        <v>258</v>
      </c>
      <c r="G1712" s="4" t="s">
        <v>258</v>
      </c>
      <c r="H1712" t="s">
        <v>259</v>
      </c>
      <c r="I1712" s="5" t="s">
        <v>4011</v>
      </c>
      <c r="J1712" s="6" t="s">
        <v>2668</v>
      </c>
      <c r="K1712" s="5" t="s">
        <v>4012</v>
      </c>
      <c r="L1712" s="13" t="s">
        <v>60</v>
      </c>
      <c r="M1712" t="s">
        <v>64</v>
      </c>
      <c r="N1712" s="7" t="s">
        <v>4013</v>
      </c>
      <c r="O1712" t="s">
        <v>71</v>
      </c>
      <c r="P1712" s="2">
        <v>45838</v>
      </c>
      <c r="Q1712" t="s">
        <v>72</v>
      </c>
    </row>
    <row r="1713" spans="1:17" x14ac:dyDescent="0.25">
      <c r="A1713">
        <v>2025</v>
      </c>
      <c r="B1713" s="2">
        <v>45748</v>
      </c>
      <c r="C1713" s="2">
        <v>45838</v>
      </c>
      <c r="D1713" t="s">
        <v>55</v>
      </c>
      <c r="E1713" s="3">
        <v>29</v>
      </c>
      <c r="F1713" s="4" t="s">
        <v>79</v>
      </c>
      <c r="G1713" s="4" t="s">
        <v>79</v>
      </c>
      <c r="H1713" t="s">
        <v>235</v>
      </c>
      <c r="I1713" s="5" t="s">
        <v>4014</v>
      </c>
      <c r="J1713" s="6" t="s">
        <v>647</v>
      </c>
      <c r="K1713" s="5" t="s">
        <v>4015</v>
      </c>
      <c r="L1713" s="13" t="s">
        <v>61</v>
      </c>
      <c r="M1713" t="s">
        <v>63</v>
      </c>
      <c r="N1713" s="7" t="s">
        <v>4016</v>
      </c>
      <c r="O1713" t="s">
        <v>71</v>
      </c>
      <c r="P1713" s="2">
        <v>45838</v>
      </c>
      <c r="Q1713" t="s">
        <v>72</v>
      </c>
    </row>
    <row r="1714" spans="1:17" ht="28.5" x14ac:dyDescent="0.25">
      <c r="A1714">
        <v>2025</v>
      </c>
      <c r="B1714" s="2">
        <v>45748</v>
      </c>
      <c r="C1714" s="2">
        <v>45838</v>
      </c>
      <c r="D1714" t="s">
        <v>55</v>
      </c>
      <c r="E1714" s="3">
        <v>22</v>
      </c>
      <c r="F1714" s="4" t="s">
        <v>119</v>
      </c>
      <c r="G1714" s="4" t="s">
        <v>119</v>
      </c>
      <c r="H1714" t="s">
        <v>148</v>
      </c>
      <c r="I1714" s="5" t="s">
        <v>4017</v>
      </c>
      <c r="J1714" s="6" t="s">
        <v>869</v>
      </c>
      <c r="K1714" s="5" t="s">
        <v>4018</v>
      </c>
      <c r="L1714" s="13" t="s">
        <v>61</v>
      </c>
      <c r="M1714" t="s">
        <v>63</v>
      </c>
      <c r="N1714" s="7" t="s">
        <v>4019</v>
      </c>
      <c r="O1714" t="s">
        <v>71</v>
      </c>
      <c r="P1714" s="2">
        <v>45838</v>
      </c>
      <c r="Q1714" t="s">
        <v>72</v>
      </c>
    </row>
    <row r="1715" spans="1:17" ht="28.5" x14ac:dyDescent="0.25">
      <c r="A1715">
        <v>2025</v>
      </c>
      <c r="B1715" s="2">
        <v>45748</v>
      </c>
      <c r="C1715" s="2">
        <v>45838</v>
      </c>
      <c r="D1715" t="s">
        <v>55</v>
      </c>
      <c r="E1715" s="12">
        <v>25</v>
      </c>
      <c r="F1715" s="4" t="s">
        <v>65</v>
      </c>
      <c r="G1715" s="4" t="s">
        <v>65</v>
      </c>
      <c r="H1715" t="s">
        <v>265</v>
      </c>
      <c r="I1715" s="5" t="s">
        <v>4020</v>
      </c>
      <c r="J1715" s="6" t="s">
        <v>495</v>
      </c>
      <c r="K1715" s="5" t="s">
        <v>779</v>
      </c>
      <c r="L1715" s="13" t="s">
        <v>61</v>
      </c>
      <c r="M1715" t="s">
        <v>63</v>
      </c>
      <c r="N1715" s="7" t="s">
        <v>4021</v>
      </c>
      <c r="O1715" t="s">
        <v>71</v>
      </c>
      <c r="P1715" s="2">
        <v>45838</v>
      </c>
      <c r="Q1715" t="s">
        <v>72</v>
      </c>
    </row>
    <row r="1716" spans="1:17" ht="28.5" x14ac:dyDescent="0.25">
      <c r="A1716">
        <v>2025</v>
      </c>
      <c r="B1716" s="2">
        <v>45748</v>
      </c>
      <c r="C1716" s="2">
        <v>45838</v>
      </c>
      <c r="D1716" t="s">
        <v>55</v>
      </c>
      <c r="E1716" s="3">
        <v>21</v>
      </c>
      <c r="F1716" s="4" t="s">
        <v>141</v>
      </c>
      <c r="G1716" s="4" t="s">
        <v>141</v>
      </c>
      <c r="H1716" t="s">
        <v>219</v>
      </c>
      <c r="I1716" s="5" t="s">
        <v>4020</v>
      </c>
      <c r="J1716" s="6" t="s">
        <v>277</v>
      </c>
      <c r="K1716" s="5" t="s">
        <v>4022</v>
      </c>
      <c r="L1716" s="13" t="s">
        <v>61</v>
      </c>
      <c r="M1716" t="s">
        <v>63</v>
      </c>
      <c r="N1716" s="7" t="s">
        <v>4023</v>
      </c>
      <c r="O1716" t="s">
        <v>71</v>
      </c>
      <c r="P1716" s="2">
        <v>45838</v>
      </c>
      <c r="Q1716" t="s">
        <v>72</v>
      </c>
    </row>
    <row r="1717" spans="1:17" ht="28.5" x14ac:dyDescent="0.25">
      <c r="A1717">
        <v>2025</v>
      </c>
      <c r="B1717" s="2">
        <v>45748</v>
      </c>
      <c r="C1717" s="2">
        <v>45838</v>
      </c>
      <c r="D1717" t="s">
        <v>55</v>
      </c>
      <c r="E1717" s="3">
        <v>21</v>
      </c>
      <c r="F1717" s="4" t="s">
        <v>141</v>
      </c>
      <c r="G1717" s="4" t="s">
        <v>141</v>
      </c>
      <c r="H1717" t="s">
        <v>101</v>
      </c>
      <c r="I1717" s="5" t="s">
        <v>4024</v>
      </c>
      <c r="J1717" s="6" t="s">
        <v>400</v>
      </c>
      <c r="K1717" s="5" t="s">
        <v>400</v>
      </c>
      <c r="L1717" s="13" t="s">
        <v>61</v>
      </c>
      <c r="M1717" t="s">
        <v>63</v>
      </c>
      <c r="N1717" s="7" t="s">
        <v>4025</v>
      </c>
      <c r="O1717" t="s">
        <v>71</v>
      </c>
      <c r="P1717" s="2">
        <v>45838</v>
      </c>
      <c r="Q1717" t="s">
        <v>72</v>
      </c>
    </row>
    <row r="1718" spans="1:17" ht="28.5" x14ac:dyDescent="0.25">
      <c r="A1718">
        <v>2025</v>
      </c>
      <c r="B1718" s="2">
        <v>45748</v>
      </c>
      <c r="C1718" s="2">
        <v>45838</v>
      </c>
      <c r="D1718" t="s">
        <v>55</v>
      </c>
      <c r="E1718" s="8">
        <v>15</v>
      </c>
      <c r="F1718" s="4" t="s">
        <v>124</v>
      </c>
      <c r="G1718" s="4" t="s">
        <v>124</v>
      </c>
      <c r="H1718" t="s">
        <v>154</v>
      </c>
      <c r="I1718" s="5" t="s">
        <v>4026</v>
      </c>
      <c r="J1718" s="6" t="s">
        <v>1129</v>
      </c>
      <c r="K1718" s="5" t="s">
        <v>4027</v>
      </c>
      <c r="L1718" s="13" t="s">
        <v>61</v>
      </c>
      <c r="M1718" t="s">
        <v>63</v>
      </c>
      <c r="N1718" s="7" t="s">
        <v>4028</v>
      </c>
      <c r="O1718" t="s">
        <v>71</v>
      </c>
      <c r="P1718" s="2">
        <v>45838</v>
      </c>
      <c r="Q1718" t="s">
        <v>72</v>
      </c>
    </row>
    <row r="1719" spans="1:17" ht="28.5" x14ac:dyDescent="0.25">
      <c r="A1719">
        <v>2025</v>
      </c>
      <c r="B1719" s="2">
        <v>45748</v>
      </c>
      <c r="C1719" s="2">
        <v>45838</v>
      </c>
      <c r="D1719" t="s">
        <v>55</v>
      </c>
      <c r="E1719" s="8" t="s">
        <v>1958</v>
      </c>
      <c r="F1719" s="4" t="s">
        <v>980</v>
      </c>
      <c r="G1719" s="4" t="s">
        <v>980</v>
      </c>
      <c r="H1719" t="s">
        <v>74</v>
      </c>
      <c r="I1719" s="5" t="s">
        <v>4029</v>
      </c>
      <c r="J1719" s="6" t="s">
        <v>4030</v>
      </c>
      <c r="K1719" s="5" t="s">
        <v>4031</v>
      </c>
      <c r="L1719" s="13" t="s">
        <v>60</v>
      </c>
      <c r="M1719" t="s">
        <v>62</v>
      </c>
      <c r="N1719" s="7" t="s">
        <v>4032</v>
      </c>
      <c r="O1719" t="s">
        <v>71</v>
      </c>
      <c r="P1719" s="2">
        <v>45838</v>
      </c>
      <c r="Q1719" t="s">
        <v>72</v>
      </c>
    </row>
    <row r="1720" spans="1:17" x14ac:dyDescent="0.25">
      <c r="A1720">
        <v>2025</v>
      </c>
      <c r="B1720" s="2">
        <v>45748</v>
      </c>
      <c r="C1720" s="2">
        <v>45838</v>
      </c>
      <c r="D1720" t="s">
        <v>55</v>
      </c>
      <c r="E1720" s="8">
        <v>28</v>
      </c>
      <c r="F1720" s="4" t="s">
        <v>205</v>
      </c>
      <c r="G1720" s="4" t="s">
        <v>205</v>
      </c>
      <c r="H1720" t="s">
        <v>128</v>
      </c>
      <c r="I1720" s="5" t="s">
        <v>4033</v>
      </c>
      <c r="J1720" s="6" t="s">
        <v>950</v>
      </c>
      <c r="K1720" s="5" t="s">
        <v>1918</v>
      </c>
      <c r="L1720" s="13" t="s">
        <v>61</v>
      </c>
      <c r="M1720" t="s">
        <v>62</v>
      </c>
      <c r="N1720" s="7" t="s">
        <v>4034</v>
      </c>
      <c r="O1720" t="s">
        <v>71</v>
      </c>
      <c r="P1720" s="2">
        <v>45838</v>
      </c>
      <c r="Q1720" t="s">
        <v>72</v>
      </c>
    </row>
    <row r="1721" spans="1:17" ht="28.5" x14ac:dyDescent="0.25">
      <c r="A1721">
        <v>2025</v>
      </c>
      <c r="B1721" s="2">
        <v>45748</v>
      </c>
      <c r="C1721" s="2">
        <v>45838</v>
      </c>
      <c r="D1721" t="s">
        <v>55</v>
      </c>
      <c r="E1721" s="12">
        <v>25</v>
      </c>
      <c r="F1721" s="4" t="s">
        <v>65</v>
      </c>
      <c r="G1721" s="4" t="s">
        <v>65</v>
      </c>
      <c r="H1721" t="s">
        <v>265</v>
      </c>
      <c r="I1721" s="5" t="s">
        <v>4035</v>
      </c>
      <c r="J1721" s="6" t="s">
        <v>2371</v>
      </c>
      <c r="K1721" s="5" t="s">
        <v>225</v>
      </c>
      <c r="L1721" s="13" t="s">
        <v>61</v>
      </c>
      <c r="M1721" t="s">
        <v>62</v>
      </c>
      <c r="N1721" s="7" t="s">
        <v>4036</v>
      </c>
      <c r="O1721" t="s">
        <v>71</v>
      </c>
      <c r="P1721" s="2">
        <v>45838</v>
      </c>
      <c r="Q1721" t="s">
        <v>72</v>
      </c>
    </row>
    <row r="1722" spans="1:17" x14ac:dyDescent="0.25">
      <c r="A1722">
        <v>2025</v>
      </c>
      <c r="B1722" s="2">
        <v>45748</v>
      </c>
      <c r="C1722" s="2">
        <v>45838</v>
      </c>
      <c r="D1722" t="s">
        <v>55</v>
      </c>
      <c r="E1722" s="3">
        <v>13</v>
      </c>
      <c r="F1722" s="4" t="s">
        <v>566</v>
      </c>
      <c r="G1722" s="4" t="s">
        <v>566</v>
      </c>
      <c r="H1722" t="s">
        <v>622</v>
      </c>
      <c r="I1722" s="5" t="s">
        <v>4037</v>
      </c>
      <c r="J1722" s="6" t="s">
        <v>4038</v>
      </c>
      <c r="K1722" s="5" t="s">
        <v>68</v>
      </c>
      <c r="L1722" s="13" t="s">
        <v>61</v>
      </c>
      <c r="M1722" t="s">
        <v>63</v>
      </c>
      <c r="N1722" s="7" t="s">
        <v>4039</v>
      </c>
      <c r="O1722" t="s">
        <v>71</v>
      </c>
      <c r="P1722" s="2">
        <v>45838</v>
      </c>
      <c r="Q1722" t="s">
        <v>72</v>
      </c>
    </row>
    <row r="1723" spans="1:17" x14ac:dyDescent="0.25">
      <c r="A1723">
        <v>2025</v>
      </c>
      <c r="B1723" s="2">
        <v>45748</v>
      </c>
      <c r="C1723" s="2">
        <v>45838</v>
      </c>
      <c r="D1723" t="s">
        <v>55</v>
      </c>
      <c r="E1723" s="3">
        <v>17</v>
      </c>
      <c r="F1723" s="9" t="s">
        <v>1104</v>
      </c>
      <c r="G1723" s="9" t="s">
        <v>1104</v>
      </c>
      <c r="H1723" t="s">
        <v>154</v>
      </c>
      <c r="I1723" s="5" t="s">
        <v>4040</v>
      </c>
      <c r="J1723" s="6" t="s">
        <v>2254</v>
      </c>
      <c r="K1723" s="5" t="s">
        <v>87</v>
      </c>
      <c r="L1723" s="13" t="s">
        <v>61</v>
      </c>
      <c r="M1723" t="s">
        <v>63</v>
      </c>
      <c r="N1723" s="7" t="s">
        <v>4041</v>
      </c>
      <c r="O1723" t="s">
        <v>71</v>
      </c>
      <c r="P1723" s="2">
        <v>45838</v>
      </c>
      <c r="Q1723" t="s">
        <v>72</v>
      </c>
    </row>
    <row r="1724" spans="1:17" ht="28.5" x14ac:dyDescent="0.25">
      <c r="A1724">
        <v>2025</v>
      </c>
      <c r="B1724" s="2">
        <v>45748</v>
      </c>
      <c r="C1724" s="2">
        <v>45838</v>
      </c>
      <c r="D1724" t="s">
        <v>55</v>
      </c>
      <c r="E1724" s="3">
        <v>25</v>
      </c>
      <c r="F1724" s="4" t="s">
        <v>65</v>
      </c>
      <c r="G1724" s="4" t="s">
        <v>65</v>
      </c>
      <c r="H1724" t="s">
        <v>168</v>
      </c>
      <c r="I1724" s="5" t="s">
        <v>4042</v>
      </c>
      <c r="J1724" s="6" t="s">
        <v>68</v>
      </c>
      <c r="K1724" s="5" t="s">
        <v>393</v>
      </c>
      <c r="L1724" s="13" t="s">
        <v>61</v>
      </c>
      <c r="M1724" t="s">
        <v>63</v>
      </c>
      <c r="N1724" s="7" t="s">
        <v>4043</v>
      </c>
      <c r="O1724" t="s">
        <v>71</v>
      </c>
      <c r="P1724" s="2">
        <v>45838</v>
      </c>
      <c r="Q1724" t="s">
        <v>72</v>
      </c>
    </row>
    <row r="1725" spans="1:17" ht="28.5" x14ac:dyDescent="0.25">
      <c r="A1725">
        <v>2025</v>
      </c>
      <c r="B1725" s="2">
        <v>45748</v>
      </c>
      <c r="C1725" s="2">
        <v>45838</v>
      </c>
      <c r="D1725" t="s">
        <v>55</v>
      </c>
      <c r="E1725" s="3">
        <v>20</v>
      </c>
      <c r="F1725" s="4" t="s">
        <v>136</v>
      </c>
      <c r="G1725" s="4" t="s">
        <v>136</v>
      </c>
      <c r="H1725" t="s">
        <v>235</v>
      </c>
      <c r="I1725" s="5" t="s">
        <v>4042</v>
      </c>
      <c r="J1725" s="6" t="s">
        <v>2266</v>
      </c>
      <c r="K1725" s="5" t="s">
        <v>1383</v>
      </c>
      <c r="L1725" s="13" t="s">
        <v>61</v>
      </c>
      <c r="M1725" t="s">
        <v>63</v>
      </c>
      <c r="N1725" s="7" t="s">
        <v>4044</v>
      </c>
      <c r="O1725" t="s">
        <v>71</v>
      </c>
      <c r="P1725" s="2">
        <v>45838</v>
      </c>
      <c r="Q1725" t="s">
        <v>72</v>
      </c>
    </row>
    <row r="1726" spans="1:17" ht="28.5" x14ac:dyDescent="0.25">
      <c r="A1726">
        <v>2025</v>
      </c>
      <c r="B1726" s="2">
        <v>45748</v>
      </c>
      <c r="C1726" s="2">
        <v>45838</v>
      </c>
      <c r="D1726" t="s">
        <v>55</v>
      </c>
      <c r="E1726" s="8">
        <v>22</v>
      </c>
      <c r="F1726" s="4" t="s">
        <v>119</v>
      </c>
      <c r="G1726" s="4" t="s">
        <v>119</v>
      </c>
      <c r="H1726" t="s">
        <v>154</v>
      </c>
      <c r="I1726" s="5" t="s">
        <v>4045</v>
      </c>
      <c r="J1726" s="6" t="s">
        <v>83</v>
      </c>
      <c r="K1726" s="5" t="s">
        <v>326</v>
      </c>
      <c r="L1726" s="13" t="s">
        <v>61</v>
      </c>
      <c r="M1726" t="s">
        <v>62</v>
      </c>
      <c r="N1726" s="7" t="s">
        <v>4046</v>
      </c>
      <c r="O1726" t="s">
        <v>71</v>
      </c>
      <c r="P1726" s="2">
        <v>45838</v>
      </c>
      <c r="Q1726" t="s">
        <v>72</v>
      </c>
    </row>
    <row r="1727" spans="1:17" x14ac:dyDescent="0.25">
      <c r="A1727">
        <v>2025</v>
      </c>
      <c r="B1727" s="2">
        <v>45748</v>
      </c>
      <c r="C1727" s="2">
        <v>45838</v>
      </c>
      <c r="D1727" t="s">
        <v>55</v>
      </c>
      <c r="E1727" s="3">
        <v>19</v>
      </c>
      <c r="F1727" s="4" t="s">
        <v>144</v>
      </c>
      <c r="G1727" s="4" t="s">
        <v>144</v>
      </c>
      <c r="H1727" t="s">
        <v>148</v>
      </c>
      <c r="I1727" s="5" t="s">
        <v>4047</v>
      </c>
      <c r="J1727" s="6" t="s">
        <v>4048</v>
      </c>
      <c r="K1727" s="5" t="s">
        <v>280</v>
      </c>
      <c r="L1727" s="13" t="s">
        <v>61</v>
      </c>
      <c r="M1727" t="s">
        <v>63</v>
      </c>
      <c r="N1727" s="7" t="s">
        <v>4049</v>
      </c>
      <c r="O1727" t="s">
        <v>71</v>
      </c>
      <c r="P1727" s="2">
        <v>45838</v>
      </c>
      <c r="Q1727" t="s">
        <v>72</v>
      </c>
    </row>
    <row r="1728" spans="1:17" ht="28.5" x14ac:dyDescent="0.25">
      <c r="A1728">
        <v>2025</v>
      </c>
      <c r="B1728" s="2">
        <v>45748</v>
      </c>
      <c r="C1728" s="2">
        <v>45838</v>
      </c>
      <c r="D1728" t="s">
        <v>55</v>
      </c>
      <c r="E1728" s="8">
        <v>7</v>
      </c>
      <c r="F1728" s="4" t="s">
        <v>258</v>
      </c>
      <c r="G1728" s="4" t="s">
        <v>258</v>
      </c>
      <c r="H1728" s="9" t="s">
        <v>3184</v>
      </c>
      <c r="I1728" s="5" t="s">
        <v>4050</v>
      </c>
      <c r="J1728" s="6" t="s">
        <v>414</v>
      </c>
      <c r="K1728" s="5" t="s">
        <v>176</v>
      </c>
      <c r="L1728" s="13" t="s">
        <v>61</v>
      </c>
      <c r="M1728" t="s">
        <v>62</v>
      </c>
      <c r="N1728" s="7" t="s">
        <v>4051</v>
      </c>
      <c r="O1728" t="s">
        <v>71</v>
      </c>
      <c r="P1728" s="2">
        <v>45838</v>
      </c>
      <c r="Q1728" t="s">
        <v>72</v>
      </c>
    </row>
    <row r="1729" spans="1:17" ht="28.5" x14ac:dyDescent="0.25">
      <c r="A1729">
        <v>2025</v>
      </c>
      <c r="B1729" s="2">
        <v>45748</v>
      </c>
      <c r="C1729" s="2">
        <v>45838</v>
      </c>
      <c r="D1729" t="s">
        <v>55</v>
      </c>
      <c r="E1729" s="12">
        <v>25</v>
      </c>
      <c r="F1729" s="4" t="s">
        <v>65</v>
      </c>
      <c r="G1729" s="4" t="s">
        <v>65</v>
      </c>
      <c r="H1729" t="s">
        <v>154</v>
      </c>
      <c r="I1729" s="5" t="s">
        <v>4050</v>
      </c>
      <c r="J1729" s="6" t="s">
        <v>1490</v>
      </c>
      <c r="K1729" s="5" t="s">
        <v>3847</v>
      </c>
      <c r="L1729" s="13" t="s">
        <v>61</v>
      </c>
      <c r="M1729" t="s">
        <v>62</v>
      </c>
      <c r="N1729" s="7" t="s">
        <v>4052</v>
      </c>
      <c r="O1729" t="s">
        <v>71</v>
      </c>
      <c r="P1729" s="2">
        <v>45838</v>
      </c>
      <c r="Q1729" t="s">
        <v>72</v>
      </c>
    </row>
    <row r="1730" spans="1:17" ht="42.75" x14ac:dyDescent="0.25">
      <c r="A1730">
        <v>2025</v>
      </c>
      <c r="B1730" s="2">
        <v>45748</v>
      </c>
      <c r="C1730" s="2">
        <v>45838</v>
      </c>
      <c r="D1730" t="s">
        <v>55</v>
      </c>
      <c r="E1730" s="3">
        <v>15</v>
      </c>
      <c r="F1730" s="4" t="s">
        <v>1399</v>
      </c>
      <c r="G1730" s="4" t="s">
        <v>1399</v>
      </c>
      <c r="H1730" t="s">
        <v>95</v>
      </c>
      <c r="I1730" s="5" t="s">
        <v>4053</v>
      </c>
      <c r="J1730" s="6" t="s">
        <v>114</v>
      </c>
      <c r="K1730" s="5" t="s">
        <v>319</v>
      </c>
      <c r="L1730" s="13" t="s">
        <v>61</v>
      </c>
      <c r="M1730" t="s">
        <v>63</v>
      </c>
      <c r="N1730" s="7" t="s">
        <v>4054</v>
      </c>
      <c r="O1730" t="s">
        <v>71</v>
      </c>
      <c r="P1730" s="2">
        <v>45838</v>
      </c>
      <c r="Q1730" t="s">
        <v>72</v>
      </c>
    </row>
    <row r="1731" spans="1:17" ht="28.5" x14ac:dyDescent="0.25">
      <c r="A1731">
        <v>2025</v>
      </c>
      <c r="B1731" s="2">
        <v>45748</v>
      </c>
      <c r="C1731" s="2">
        <v>45838</v>
      </c>
      <c r="D1731" t="s">
        <v>55</v>
      </c>
      <c r="E1731" s="8">
        <v>20</v>
      </c>
      <c r="F1731" s="4" t="s">
        <v>136</v>
      </c>
      <c r="G1731" s="4" t="s">
        <v>136</v>
      </c>
      <c r="H1731" t="s">
        <v>196</v>
      </c>
      <c r="I1731" s="5" t="s">
        <v>4055</v>
      </c>
      <c r="J1731" s="6" t="s">
        <v>91</v>
      </c>
      <c r="K1731" s="5" t="s">
        <v>98</v>
      </c>
      <c r="L1731" s="13" t="s">
        <v>61</v>
      </c>
      <c r="M1731" t="s">
        <v>62</v>
      </c>
      <c r="N1731" s="7" t="s">
        <v>4056</v>
      </c>
      <c r="O1731" t="s">
        <v>71</v>
      </c>
      <c r="P1731" s="2">
        <v>45838</v>
      </c>
      <c r="Q1731" t="s">
        <v>72</v>
      </c>
    </row>
    <row r="1732" spans="1:17" ht="28.5" x14ac:dyDescent="0.25">
      <c r="A1732">
        <v>2025</v>
      </c>
      <c r="B1732" s="2">
        <v>45748</v>
      </c>
      <c r="C1732" s="2">
        <v>45838</v>
      </c>
      <c r="D1732" t="s">
        <v>55</v>
      </c>
      <c r="E1732" s="3">
        <v>22</v>
      </c>
      <c r="F1732" s="4" t="s">
        <v>119</v>
      </c>
      <c r="G1732" s="4" t="s">
        <v>119</v>
      </c>
      <c r="H1732" t="s">
        <v>154</v>
      </c>
      <c r="I1732" s="5" t="s">
        <v>4057</v>
      </c>
      <c r="J1732" s="6" t="s">
        <v>114</v>
      </c>
      <c r="K1732" s="5" t="s">
        <v>156</v>
      </c>
      <c r="L1732" s="13" t="s">
        <v>61</v>
      </c>
      <c r="M1732" t="s">
        <v>63</v>
      </c>
      <c r="N1732" s="7" t="s">
        <v>4058</v>
      </c>
      <c r="O1732" t="s">
        <v>71</v>
      </c>
      <c r="P1732" s="2">
        <v>45838</v>
      </c>
      <c r="Q1732" t="s">
        <v>72</v>
      </c>
    </row>
    <row r="1733" spans="1:17" ht="28.5" x14ac:dyDescent="0.25">
      <c r="A1733">
        <v>2025</v>
      </c>
      <c r="B1733" s="2">
        <v>45748</v>
      </c>
      <c r="C1733" s="2">
        <v>45838</v>
      </c>
      <c r="D1733" t="s">
        <v>55</v>
      </c>
      <c r="E1733" s="3">
        <v>7</v>
      </c>
      <c r="F1733" s="4" t="s">
        <v>258</v>
      </c>
      <c r="G1733" s="4" t="s">
        <v>258</v>
      </c>
      <c r="H1733" t="s">
        <v>80</v>
      </c>
      <c r="I1733" s="5" t="s">
        <v>4059</v>
      </c>
      <c r="J1733" s="6" t="s">
        <v>799</v>
      </c>
      <c r="K1733" s="5" t="s">
        <v>1020</v>
      </c>
      <c r="L1733" s="13" t="s">
        <v>61</v>
      </c>
      <c r="M1733" t="s">
        <v>63</v>
      </c>
      <c r="N1733" s="7" t="s">
        <v>4060</v>
      </c>
      <c r="O1733" t="s">
        <v>71</v>
      </c>
      <c r="P1733" s="2">
        <v>45838</v>
      </c>
      <c r="Q1733" t="s">
        <v>72</v>
      </c>
    </row>
    <row r="1734" spans="1:17" ht="28.5" x14ac:dyDescent="0.25">
      <c r="A1734">
        <v>2025</v>
      </c>
      <c r="B1734" s="2">
        <v>45748</v>
      </c>
      <c r="C1734" s="2">
        <v>45838</v>
      </c>
      <c r="D1734" t="s">
        <v>55</v>
      </c>
      <c r="E1734" s="3">
        <v>15</v>
      </c>
      <c r="F1734" s="4" t="s">
        <v>124</v>
      </c>
      <c r="G1734" s="4" t="s">
        <v>124</v>
      </c>
      <c r="H1734" t="s">
        <v>107</v>
      </c>
      <c r="I1734" s="5" t="s">
        <v>4061</v>
      </c>
      <c r="J1734" s="6" t="s">
        <v>941</v>
      </c>
      <c r="K1734" s="5" t="s">
        <v>544</v>
      </c>
      <c r="L1734" s="13" t="s">
        <v>61</v>
      </c>
      <c r="M1734" t="s">
        <v>63</v>
      </c>
      <c r="N1734" s="7" t="s">
        <v>4062</v>
      </c>
      <c r="O1734" t="s">
        <v>71</v>
      </c>
      <c r="P1734" s="2">
        <v>45838</v>
      </c>
      <c r="Q1734" t="s">
        <v>72</v>
      </c>
    </row>
    <row r="1735" spans="1:17" ht="28.5" x14ac:dyDescent="0.25">
      <c r="A1735">
        <v>2025</v>
      </c>
      <c r="B1735" s="2">
        <v>45748</v>
      </c>
      <c r="C1735" s="2">
        <v>45838</v>
      </c>
      <c r="D1735" t="s">
        <v>55</v>
      </c>
      <c r="E1735" s="3">
        <v>22</v>
      </c>
      <c r="F1735" s="4" t="s">
        <v>119</v>
      </c>
      <c r="G1735" s="4" t="s">
        <v>119</v>
      </c>
      <c r="H1735" t="s">
        <v>74</v>
      </c>
      <c r="I1735" s="5" t="s">
        <v>4063</v>
      </c>
      <c r="J1735" s="6" t="s">
        <v>237</v>
      </c>
      <c r="K1735" s="5" t="s">
        <v>161</v>
      </c>
      <c r="L1735" s="13" t="s">
        <v>61</v>
      </c>
      <c r="M1735" t="s">
        <v>63</v>
      </c>
      <c r="N1735" s="7" t="s">
        <v>4064</v>
      </c>
      <c r="O1735" t="s">
        <v>71</v>
      </c>
      <c r="P1735" s="2">
        <v>45838</v>
      </c>
      <c r="Q1735" t="s">
        <v>72</v>
      </c>
    </row>
    <row r="1736" spans="1:17" ht="28.5" x14ac:dyDescent="0.25">
      <c r="A1736">
        <v>2025</v>
      </c>
      <c r="B1736" s="2">
        <v>45748</v>
      </c>
      <c r="C1736" s="2">
        <v>45838</v>
      </c>
      <c r="D1736" t="s">
        <v>55</v>
      </c>
      <c r="E1736" s="12">
        <v>25</v>
      </c>
      <c r="F1736" s="4" t="s">
        <v>65</v>
      </c>
      <c r="G1736" s="4" t="s">
        <v>65</v>
      </c>
      <c r="H1736" t="s">
        <v>154</v>
      </c>
      <c r="I1736" s="5" t="s">
        <v>4065</v>
      </c>
      <c r="J1736" s="6" t="s">
        <v>2574</v>
      </c>
      <c r="K1736" s="5" t="s">
        <v>2175</v>
      </c>
      <c r="L1736" s="13" t="s">
        <v>60</v>
      </c>
      <c r="M1736" t="s">
        <v>62</v>
      </c>
      <c r="N1736" s="7" t="s">
        <v>4066</v>
      </c>
      <c r="O1736" t="s">
        <v>71</v>
      </c>
      <c r="P1736" s="2">
        <v>45838</v>
      </c>
      <c r="Q1736" t="s">
        <v>72</v>
      </c>
    </row>
    <row r="1737" spans="1:17" ht="28.5" x14ac:dyDescent="0.25">
      <c r="A1737">
        <v>2025</v>
      </c>
      <c r="B1737" s="2">
        <v>45748</v>
      </c>
      <c r="C1737" s="2">
        <v>45838</v>
      </c>
      <c r="D1737" t="s">
        <v>55</v>
      </c>
      <c r="E1737" s="8">
        <v>22</v>
      </c>
      <c r="F1737" s="4" t="s">
        <v>119</v>
      </c>
      <c r="G1737" s="4" t="s">
        <v>119</v>
      </c>
      <c r="H1737" t="s">
        <v>154</v>
      </c>
      <c r="I1737" s="5" t="s">
        <v>4067</v>
      </c>
      <c r="J1737" s="6" t="s">
        <v>184</v>
      </c>
      <c r="K1737" s="5" t="s">
        <v>114</v>
      </c>
      <c r="L1737" s="13" t="s">
        <v>61</v>
      </c>
      <c r="M1737" t="s">
        <v>62</v>
      </c>
      <c r="N1737" s="7" t="s">
        <v>4068</v>
      </c>
      <c r="O1737" t="s">
        <v>71</v>
      </c>
      <c r="P1737" s="2">
        <v>45838</v>
      </c>
      <c r="Q1737" t="s">
        <v>72</v>
      </c>
    </row>
    <row r="1738" spans="1:17" x14ac:dyDescent="0.25">
      <c r="A1738">
        <v>2025</v>
      </c>
      <c r="B1738" s="2">
        <v>45748</v>
      </c>
      <c r="C1738" s="2">
        <v>45838</v>
      </c>
      <c r="D1738" t="s">
        <v>55</v>
      </c>
      <c r="E1738" s="3">
        <v>13</v>
      </c>
      <c r="F1738" s="4" t="s">
        <v>200</v>
      </c>
      <c r="G1738" s="4" t="s">
        <v>200</v>
      </c>
      <c r="H1738" t="s">
        <v>116</v>
      </c>
      <c r="I1738" s="5" t="s">
        <v>4069</v>
      </c>
      <c r="J1738" s="6" t="s">
        <v>4070</v>
      </c>
      <c r="K1738" s="5" t="s">
        <v>87</v>
      </c>
      <c r="L1738" s="13" t="s">
        <v>61</v>
      </c>
      <c r="M1738" t="s">
        <v>63</v>
      </c>
      <c r="N1738" s="7" t="s">
        <v>4071</v>
      </c>
      <c r="O1738" t="s">
        <v>71</v>
      </c>
      <c r="P1738" s="2">
        <v>45838</v>
      </c>
      <c r="Q1738" t="s">
        <v>72</v>
      </c>
    </row>
    <row r="1739" spans="1:17" ht="28.5" x14ac:dyDescent="0.25">
      <c r="A1739">
        <v>2025</v>
      </c>
      <c r="B1739" s="2">
        <v>45748</v>
      </c>
      <c r="C1739" s="2">
        <v>45838</v>
      </c>
      <c r="D1739" t="s">
        <v>55</v>
      </c>
      <c r="E1739" s="3">
        <v>15</v>
      </c>
      <c r="F1739" s="4" t="s">
        <v>158</v>
      </c>
      <c r="G1739" s="4" t="s">
        <v>158</v>
      </c>
      <c r="H1739" t="s">
        <v>66</v>
      </c>
      <c r="I1739" s="5" t="s">
        <v>4072</v>
      </c>
      <c r="J1739" s="6" t="s">
        <v>347</v>
      </c>
      <c r="K1739" s="5" t="s">
        <v>1890</v>
      </c>
      <c r="L1739" s="13" t="s">
        <v>61</v>
      </c>
      <c r="M1739" t="s">
        <v>63</v>
      </c>
      <c r="N1739" s="7" t="s">
        <v>4073</v>
      </c>
      <c r="O1739" t="s">
        <v>71</v>
      </c>
      <c r="P1739" s="2">
        <v>45838</v>
      </c>
      <c r="Q1739" t="s">
        <v>72</v>
      </c>
    </row>
    <row r="1740" spans="1:17" ht="28.5" x14ac:dyDescent="0.25">
      <c r="A1740">
        <v>2025</v>
      </c>
      <c r="B1740" s="2">
        <v>45748</v>
      </c>
      <c r="C1740" s="2">
        <v>45838</v>
      </c>
      <c r="D1740" t="s">
        <v>55</v>
      </c>
      <c r="E1740" s="3">
        <v>15</v>
      </c>
      <c r="F1740" s="4" t="s">
        <v>124</v>
      </c>
      <c r="G1740" s="4" t="s">
        <v>124</v>
      </c>
      <c r="H1740" t="s">
        <v>80</v>
      </c>
      <c r="I1740" s="5" t="s">
        <v>4074</v>
      </c>
      <c r="J1740" s="6" t="s">
        <v>2054</v>
      </c>
      <c r="K1740" s="5" t="s">
        <v>217</v>
      </c>
      <c r="L1740" s="13" t="s">
        <v>61</v>
      </c>
      <c r="M1740" t="s">
        <v>63</v>
      </c>
      <c r="N1740" s="7" t="s">
        <v>4075</v>
      </c>
      <c r="O1740" t="s">
        <v>71</v>
      </c>
      <c r="P1740" s="2">
        <v>45838</v>
      </c>
      <c r="Q1740" t="s">
        <v>72</v>
      </c>
    </row>
  </sheetData>
  <mergeCells count="7">
    <mergeCell ref="A6:Q6"/>
    <mergeCell ref="A2:C2"/>
    <mergeCell ref="D2:F2"/>
    <mergeCell ref="G2:I2"/>
    <mergeCell ref="A3:C3"/>
    <mergeCell ref="D3:F3"/>
    <mergeCell ref="G3:I3"/>
  </mergeCells>
  <conditionalFormatting sqref="E36 E80 E158 E185 E300 E318 E479 E733 E760 E791 E824 E840 E1058 E1075 E1135 E1176 E1260 E1542 E1601">
    <cfRule type="expression" dxfId="182" priority="11">
      <formula>NOT(AND(#REF!="Presentada",$J32="Correcto"))</formula>
    </cfRule>
    <cfRule type="expression" dxfId="181" priority="10">
      <formula>AND(#REF!="Presentada",$J32="Error",#REF!="Integral")</formula>
    </cfRule>
    <cfRule type="expression" dxfId="180" priority="12">
      <formula>AND(#REF!="Presentada",$J32="Correcto")</formula>
    </cfRule>
  </conditionalFormatting>
  <conditionalFormatting sqref="E40 E343 E877 E1101 E1485 F38:G38 F45:G45 F49:G49 E50:E51 F55:G56 E56 F61:G61 F68:G69 F72:G72 F77:G77 F100:G100 F102:G102 F105:G105 E107 F119:G119 F126:G126 F139:G139 F142:G142 E145 E149 F153:G153 F156:G156 F174:G174 F219:G219 F239:G240 F247:G247 F255:G257 F273:G273 F279:G279 F311:G311 F320:G320 F323:G323 F329:G329 E338:G338 F361:G361 F373:G373 F382:G382 F391:G391 F394:G394 E398 E410 F416:G416 F445:G445 F447:G447 F450:G450 F476:G476 F487:G487 F491:G491 F496:G496 F504:G504 F516:G516 F519:G520 F527:G527 F536:G536 F544:G546 F553:G553 E554 F567:G567 F576:G576 F592:G594 F603:G603 E604 F629:G629 F632:G632 F646:G648 F656:G656 F659:G659 F664:G664 F690:G691 F694:G694 F700:G700 F707:G707 F721:G721 F738:G738 E754:G754 F759:G759 F761:G761 F773:G773 F796:G796 E800 E803 F804:G804 F825:G825 F829:G829 F831:G831 F835:G835 F842:G842 F849:G849 F862:G862 F864:G864 F876:G876 F878:G878 F885:G885 F888:G888 E890 E897 F898:G898 F909:G910 F919:G919 E922 F931:G931 F939:G939 E945 E950 F953:G953 F957:G957 F959:G959 E960 F961:G961 F965:G965 E966 F973:G973 F1006:G1008 E1019 E1024 E1033 F1050:G1050 F1052:G1052 F1060:G1060 F1074:G1074 F1081:G1081 F1089:G1089 F1127:G1127 F1129:G1129 E1136 F1141:G1141 F1150:G1150 F1155:G1157 E1167 F1173:G1173 E1187 F1192:G1192 E1199 F1224:G1224 F1238:G1238 F1241:G1241 E1247:G1247 F1255:G1255 F1271:G1272 F1282:G1282 E1286 E1288 F1294:G1294 E1295 F1297:G1297 F1301:G1301 F1325:G1325 F1328:G1328 E1334 F1345:G1346 F1348:G1348 E1361:G1361 E1364 E1379 F1408:G1408 F1427:G1427 F1432:G1432 F1439:G1439 F1444:G1444 F1452:G1452 F1464:G1464 E1472 F1481:G1481 F1486:G1486 F1488:G1488 F1498:G1500 E1501 F1503:G1503 F1532:G1532 F1534:G1534 F1536:G1536 F1544:G1544 F1551:G1551 E1562 F1563:G1563 F1567:G1567 F1569:G1569 E1574 E1585:G1585 F1588:G1588 E1599 F1610:G1610 F1612:G1612 E1615 F1619:G1619 E1630 F1650:G1650 F1666:G1666 F1668:G1668 E1670 F1675:G1675 F1711:G1712 F1720:G1720 F1728:G1728 F1733:G1733">
    <cfRule type="expression" dxfId="179" priority="13">
      <formula>AND(#REF!="Presentada",$J33="Error",#REF!="Integral")</formula>
    </cfRule>
  </conditionalFormatting>
  <conditionalFormatting sqref="E78">
    <cfRule type="expression" dxfId="178" priority="22">
      <formula>AND(#REF!="Presentada",$J68="Error",#REF!="Integral")</formula>
    </cfRule>
    <cfRule type="expression" dxfId="177" priority="24">
      <formula>AND(#REF!="Presentada",$J68="Correcto")</formula>
    </cfRule>
    <cfRule type="expression" dxfId="176" priority="23">
      <formula>NOT(AND(#REF!="Presentada",$J68="Correcto"))</formula>
    </cfRule>
  </conditionalFormatting>
  <conditionalFormatting sqref="E84:E85 E141 E163 E175:E176 E208 E213 E226 E261 E290 E292 E340 E383 E412 E425 E438 E507 E613 E657:E658 E673 E713 E728 E811:E812 E826 E844 E871:E872 E883 E928 E978 E984 E1020:E1021 E1030 E1124 E1170 E1182 E1190 E1194 E1204 E1206 E1209 E1229 E1232:E1233 E1236 E1369:E1370 E1375 E1395 E1424 E1433 E1436 E1497 E1502 E1510 E1576 E1689 E1702 E1726 E1737">
    <cfRule type="expression" dxfId="175" priority="25">
      <formula>AND(#REF!="Presentada",$J73="Error",#REF!="Integral")</formula>
    </cfRule>
    <cfRule type="expression" dxfId="174" priority="26">
      <formula>NOT(AND(#REF!="Presentada",$J73="Correcto"))</formula>
    </cfRule>
    <cfRule type="expression" dxfId="173" priority="27">
      <formula>AND(#REF!="Presentada",$J73="Correcto")</formula>
    </cfRule>
  </conditionalFormatting>
  <conditionalFormatting sqref="E100 E126 E487 E527 E1150 E1346 E1675 E1720 F101:G101 F224:G224 F790:G790 F821:G821 F902:G902 F1547:G1547">
    <cfRule type="expression" dxfId="172" priority="31">
      <formula>AND(#REF!="Presentada",$J86="Error",#REF!="Integral")</formula>
    </cfRule>
  </conditionalFormatting>
  <conditionalFormatting sqref="E100 F101:G101 E126 F224:G224 E487 E527 F790:G790 F821:G821 F902:G902 E1150 E1346 F1547:G1547 E1675 E1720">
    <cfRule type="expression" dxfId="171" priority="32">
      <formula>NOT(AND(#REF!="Presentada",$J86="Correcto"))</formula>
    </cfRule>
    <cfRule type="expression" dxfId="170" priority="33">
      <formula>AND(#REF!="Presentada",$J86="Correcto")</formula>
    </cfRule>
  </conditionalFormatting>
  <conditionalFormatting sqref="E109 E115 E236 E386 E390 E517 E726 E1217 E1298 E1423 E1466 F107:G108 F167:G167 F399:G399 F465:G465 F766:G766 F787:G787 F868:G868 F1025:G1025 F1147:G1147 F1244:G1244 F1337:G1337 F1377:G1377 F1456:G1456 F1475:G1475 F1660:G1660">
    <cfRule type="expression" dxfId="169" priority="34">
      <formula>AND(#REF!="Presentada",$J92="Error",#REF!="Integral")</formula>
    </cfRule>
  </conditionalFormatting>
  <conditionalFormatting sqref="E113">
    <cfRule type="expression" dxfId="168" priority="37">
      <formula>AND(#REF!="Presentada",$J97="Error",#REF!="Integral")</formula>
    </cfRule>
    <cfRule type="expression" dxfId="167" priority="38">
      <formula>NOT(AND(#REF!="Presentada",$J97="Correcto"))</formula>
    </cfRule>
    <cfRule type="expression" dxfId="166" priority="39">
      <formula>AND(#REF!="Presentada",$J97="Correcto")</formula>
    </cfRule>
  </conditionalFormatting>
  <conditionalFormatting sqref="E142 E152:E153 F158:G158 E159 F166:G166 F169:G169 F177:G177 F190:G190 F202:G202 F204:G204 E229 E232 E240 E255:E257 F265:G266 F268:G268 F272:G272 E285:E286 E299 F305:G305 E335 F339:G339 E356 E360 E362 F371:G371 E372 F385:G386 F390:G390 F430:G430 F436:G436 E450 F461:G461 E484 E496 E501 F511:G513 E516 E520 E590 E597:E598 F610:G610 E624 E645 E648 E656 E676 F680:G680 E688 E694 F715:G715 E784 F806:G806 E830 F848:G848 F858:G858 F860:G860 F893:G894 F897:G897 F906:G906 F915:G916 E931 E964 E1008 E1037:G1037 E1042 E1046 E1050 F1136:G1137 E1144 E1154 E1164 E1226 F1252:G1252 E1255 F1261:G1261 E1272 E1277 E1282 F1307:G1307 F1317:G1317 F1340:G1340 E1363 E1367 F1388:G1389 F1413:G1414 E1435 E1439 E1458 F1461:G1461 E1464 F1472:G1472 E1480:E1481 E1484 E1488 E1499 E1506 F1530:G1530 F1539:G1539 E1549 E1557 F1565:G1565 E1603:E1604 E1617 F1643:G1643 E1648 E1662 E1673 F1693:G1693 F1696:G1696 F1705:G1705 E1709 E1712 E1718 F1722:G1722 E1728">
    <cfRule type="expression" dxfId="165" priority="47">
      <formula>NOT(AND(#REF!="Presentada",$J122="Correcto"))</formula>
    </cfRule>
    <cfRule type="expression" dxfId="164" priority="46">
      <formula>AND(#REF!="Presentada",$J122="Error",#REF!="Integral")</formula>
    </cfRule>
    <cfRule type="expression" dxfId="163" priority="48">
      <formula>AND(#REF!="Presentada",$J122="Correcto")</formula>
    </cfRule>
  </conditionalFormatting>
  <conditionalFormatting sqref="E200 E322 E563">
    <cfRule type="expression" dxfId="162" priority="49">
      <formula>AND(#REF!="Presentada",$J174="Error",#REF!="Integral")</formula>
    </cfRule>
    <cfRule type="expression" dxfId="161" priority="50">
      <formula>NOT(AND(#REF!="Presentada",$J174="Correcto"))</formula>
    </cfRule>
    <cfRule type="expression" dxfId="160" priority="51">
      <formula>AND(#REF!="Presentada",$J174="Correcto")</formula>
    </cfRule>
  </conditionalFormatting>
  <conditionalFormatting sqref="E209">
    <cfRule type="expression" dxfId="159" priority="53">
      <formula>NOT(AND(#REF!="Presentada",$J180="Correcto"))</formula>
    </cfRule>
    <cfRule type="expression" dxfId="158" priority="54">
      <formula>AND(#REF!="Presentada",$J180="Correcto")</formula>
    </cfRule>
    <cfRule type="expression" dxfId="157" priority="52">
      <formula>AND(#REF!="Presentada",$J180="Error",#REF!="Integral")</formula>
    </cfRule>
  </conditionalFormatting>
  <conditionalFormatting sqref="E223 E381 E513 E667 E674 E805 E894 E919 E982 E1059 E1078 E1084 E1462 E1495 E1550 E1573">
    <cfRule type="expression" dxfId="156" priority="57">
      <formula>AND(#REF!="Presentada",$J192="Correcto")</formula>
    </cfRule>
    <cfRule type="expression" dxfId="155" priority="56">
      <formula>NOT(AND(#REF!="Presentada",$J192="Correcto"))</formula>
    </cfRule>
    <cfRule type="expression" dxfId="154" priority="55">
      <formula>AND(#REF!="Presentada",$J192="Error",#REF!="Integral")</formula>
    </cfRule>
  </conditionalFormatting>
  <conditionalFormatting sqref="E317 E766 E772 E792 E817 E1175 E1196 E1371 E1487 E1705 E1732">
    <cfRule type="expression" dxfId="153" priority="72">
      <formula>AND(#REF!="Presentada",$J268="Correcto")</formula>
    </cfRule>
    <cfRule type="expression" dxfId="152" priority="70">
      <formula>AND(#REF!="Presentada",$J268="Error",#REF!="Integral")</formula>
    </cfRule>
    <cfRule type="expression" dxfId="151" priority="71">
      <formula>NOT(AND(#REF!="Presentada",$J268="Correcto"))</formula>
    </cfRule>
  </conditionalFormatting>
  <conditionalFormatting sqref="E324 E326 E768 E856 E1122:E1123 E1372 E1409:E1410 E1640">
    <cfRule type="expression" dxfId="150" priority="75">
      <formula>AND(#REF!="Presentada",$J273="Correcto")</formula>
    </cfRule>
    <cfRule type="expression" dxfId="149" priority="73">
      <formula>AND(#REF!="Presentada",$J273="Error",#REF!="Integral")</formula>
    </cfRule>
    <cfRule type="expression" dxfId="148" priority="74">
      <formula>NOT(AND(#REF!="Presentada",$J273="Correcto"))</formula>
    </cfRule>
  </conditionalFormatting>
  <conditionalFormatting sqref="E401 F397:G397 F640:G640 F1043:G1043 F1621:G1621">
    <cfRule type="expression" dxfId="147" priority="82">
      <formula>AND(#REF!="Presentada",$J338="Error",#REF!="Integral")</formula>
    </cfRule>
  </conditionalFormatting>
  <conditionalFormatting sqref="E411">
    <cfRule type="expression" dxfId="146" priority="85">
      <formula>AND(#REF!="Presentada",$J351="Error",#REF!="Integral")</formula>
    </cfRule>
    <cfRule type="expression" dxfId="145" priority="86">
      <formula>NOT(AND(#REF!="Presentada",$J351="Correcto"))</formula>
    </cfRule>
    <cfRule type="expression" dxfId="144" priority="87">
      <formula>AND(#REF!="Presentada",$J351="Correcto")</formula>
    </cfRule>
  </conditionalFormatting>
  <conditionalFormatting sqref="E417">
    <cfRule type="expression" dxfId="143" priority="88">
      <formula>AND(#REF!="Presentada",$J356="Error",#REF!="Integral")</formula>
    </cfRule>
    <cfRule type="expression" dxfId="142" priority="89">
      <formula>NOT(AND(#REF!="Presentada",$J356="Correcto"))</formula>
    </cfRule>
    <cfRule type="expression" dxfId="141" priority="90">
      <formula>AND(#REF!="Presentada",$J356="Correcto")</formula>
    </cfRule>
  </conditionalFormatting>
  <conditionalFormatting sqref="E443">
    <cfRule type="expression" dxfId="140" priority="93">
      <formula>AND(#REF!="Presentada",$J376="Correcto")</formula>
    </cfRule>
    <cfRule type="expression" dxfId="139" priority="91">
      <formula>AND(#REF!="Presentada",$J376="Error",#REF!="Integral")</formula>
    </cfRule>
    <cfRule type="expression" dxfId="138" priority="92">
      <formula>NOT(AND(#REF!="Presentada",$J376="Correcto"))</formula>
    </cfRule>
  </conditionalFormatting>
  <conditionalFormatting sqref="E461 E511 E1137 E1388 E1530 E1539">
    <cfRule type="expression" dxfId="137" priority="94">
      <formula>AND(#REF!="Presentada",$J386="Error",#REF!="Integral")</formula>
    </cfRule>
    <cfRule type="expression" dxfId="136" priority="95">
      <formula>NOT(AND(#REF!="Presentada",$J386="Correcto"))</formula>
    </cfRule>
    <cfRule type="expression" dxfId="135" priority="96">
      <formula>AND(#REF!="Presentada",$J386="Correcto")</formula>
    </cfRule>
  </conditionalFormatting>
  <conditionalFormatting sqref="E471">
    <cfRule type="expression" dxfId="134" priority="97">
      <formula>AND(#REF!="Presentada",$J392="Error",#REF!="Integral")</formula>
    </cfRule>
    <cfRule type="expression" dxfId="133" priority="98">
      <formula>NOT(AND(#REF!="Presentada",$J392="Correcto"))</formula>
    </cfRule>
    <cfRule type="expression" dxfId="132" priority="99">
      <formula>AND(#REF!="Presentada",$J392="Correcto")</formula>
    </cfRule>
  </conditionalFormatting>
  <conditionalFormatting sqref="E514 E1207 E1405 E1567">
    <cfRule type="expression" dxfId="131" priority="81">
      <formula>AND(#REF!="Presentada",$J458="Correcto")</formula>
    </cfRule>
    <cfRule type="expression" dxfId="130" priority="79">
      <formula>AND(#REF!="Presentada",$J458="Error",#REF!="Integral")</formula>
    </cfRule>
    <cfRule type="expression" dxfId="129" priority="80">
      <formula>NOT(AND(#REF!="Presentada",$J458="Correcto"))</formula>
    </cfRule>
  </conditionalFormatting>
  <conditionalFormatting sqref="E723">
    <cfRule type="expression" dxfId="128" priority="125">
      <formula>NOT(AND(#REF!="Presentada",$J609="Correcto"))</formula>
    </cfRule>
    <cfRule type="expression" dxfId="127" priority="124">
      <formula>AND(#REF!="Presentada",$J609="Error",#REF!="Integral")</formula>
    </cfRule>
    <cfRule type="expression" dxfId="126" priority="126">
      <formula>AND(#REF!="Presentada",$J609="Correcto")</formula>
    </cfRule>
  </conditionalFormatting>
  <conditionalFormatting sqref="E727">
    <cfRule type="expression" dxfId="125" priority="129">
      <formula>AND(#REF!="Presentada",$J611="Correcto")</formula>
    </cfRule>
    <cfRule type="expression" dxfId="124" priority="128">
      <formula>NOT(AND(#REF!="Presentada",$J611="Correcto"))</formula>
    </cfRule>
    <cfRule type="expression" dxfId="123" priority="127">
      <formula>AND(#REF!="Presentada",$J611="Error",#REF!="Integral")</formula>
    </cfRule>
  </conditionalFormatting>
  <conditionalFormatting sqref="E745">
    <cfRule type="expression" dxfId="122" priority="132">
      <formula>AND(#REF!="Presentada",$J625="Correcto")</formula>
    </cfRule>
    <cfRule type="expression" dxfId="121" priority="131">
      <formula>NOT(AND(#REF!="Presentada",$J625="Correcto"))</formula>
    </cfRule>
    <cfRule type="expression" dxfId="120" priority="130">
      <formula>AND(#REF!="Presentada",$J625="Error",#REF!="Integral")</formula>
    </cfRule>
  </conditionalFormatting>
  <conditionalFormatting sqref="E867">
    <cfRule type="expression" dxfId="119" priority="136">
      <formula>AND(#REF!="Presentada",$J727="Error",#REF!="Integral")</formula>
    </cfRule>
    <cfRule type="expression" dxfId="118" priority="137">
      <formula>NOT(AND(#REF!="Presentada",$J727="Correcto"))</formula>
    </cfRule>
    <cfRule type="expression" dxfId="117" priority="138">
      <formula>AND(#REF!="Presentada",$J727="Correcto")</formula>
    </cfRule>
  </conditionalFormatting>
  <conditionalFormatting sqref="E908 F920:G920">
    <cfRule type="expression" dxfId="116" priority="141">
      <formula>AND(#REF!="Presentada",$J760="Correcto")</formula>
    </cfRule>
    <cfRule type="expression" dxfId="115" priority="139">
      <formula>AND(#REF!="Presentada",$J760="Error",#REF!="Integral")</formula>
    </cfRule>
    <cfRule type="expression" dxfId="114" priority="140">
      <formula>NOT(AND(#REF!="Presentada",$J760="Correcto"))</formula>
    </cfRule>
  </conditionalFormatting>
  <conditionalFormatting sqref="E1003 E1520">
    <cfRule type="expression" dxfId="113" priority="142">
      <formula>AND(#REF!="Presentada",$J839="Error",#REF!="Integral")</formula>
    </cfRule>
    <cfRule type="expression" dxfId="112" priority="143">
      <formula>NOT(AND(#REF!="Presentada",$J839="Correcto"))</formula>
    </cfRule>
    <cfRule type="expression" dxfId="111" priority="144">
      <formula>AND(#REF!="Presentada",$J839="Correcto")</formula>
    </cfRule>
  </conditionalFormatting>
  <conditionalFormatting sqref="E1061">
    <cfRule type="expression" dxfId="110" priority="145">
      <formula>AND(#REF!="Presentada",$J885="Error",#REF!="Integral")</formula>
    </cfRule>
    <cfRule type="expression" dxfId="109" priority="146">
      <formula>NOT(AND(#REF!="Presentada",$J885="Correcto"))</formula>
    </cfRule>
    <cfRule type="expression" dxfId="108" priority="147">
      <formula>AND(#REF!="Presentada",$J885="Correcto")</formula>
    </cfRule>
  </conditionalFormatting>
  <conditionalFormatting sqref="E1150">
    <cfRule type="expression" dxfId="107" priority="151">
      <formula>AND(#REF!="Presentada",$J959="Error",#REF!="Integral")</formula>
    </cfRule>
    <cfRule type="expression" dxfId="106" priority="152">
      <formula>NOT(AND(#REF!="Presentada",$J959="Correcto"))</formula>
    </cfRule>
    <cfRule type="expression" dxfId="105" priority="153">
      <formula>AND(#REF!="Presentada",$J959="Correcto")</formula>
    </cfRule>
  </conditionalFormatting>
  <conditionalFormatting sqref="E1253">
    <cfRule type="expression" dxfId="104" priority="157">
      <formula>AND(#REF!="Presentada",$J1040="Error",#REF!="Integral")</formula>
    </cfRule>
    <cfRule type="expression" dxfId="103" priority="158">
      <formula>NOT(AND(#REF!="Presentada",$J1040="Correcto"))</formula>
    </cfRule>
    <cfRule type="expression" dxfId="102" priority="159">
      <formula>AND(#REF!="Presentada",$J1040="Correcto")</formula>
    </cfRule>
  </conditionalFormatting>
  <conditionalFormatting sqref="E1338">
    <cfRule type="expression" dxfId="101" priority="162">
      <formula>AND(#REF!="Presentada",$J1109="Correcto")</formula>
    </cfRule>
    <cfRule type="expression" dxfId="100" priority="161">
      <formula>NOT(AND(#REF!="Presentada",$J1109="Correcto"))</formula>
    </cfRule>
    <cfRule type="expression" dxfId="99" priority="160">
      <formula>AND(#REF!="Presentada",$J1109="Error",#REF!="Integral")</formula>
    </cfRule>
  </conditionalFormatting>
  <conditionalFormatting sqref="E1467">
    <cfRule type="expression" dxfId="98" priority="168">
      <formula>AND(#REF!="Presentada",$J1222="Correcto")</formula>
    </cfRule>
    <cfRule type="expression" dxfId="97" priority="167">
      <formula>NOT(AND(#REF!="Presentada",$J1222="Correcto"))</formula>
    </cfRule>
    <cfRule type="expression" dxfId="96" priority="166">
      <formula>AND(#REF!="Presentada",$J1222="Error",#REF!="Integral")</formula>
    </cfRule>
  </conditionalFormatting>
  <conditionalFormatting sqref="E1591">
    <cfRule type="expression" dxfId="95" priority="170">
      <formula>NOT(AND(#REF!="Presentada",$J1329="Correcto"))</formula>
    </cfRule>
    <cfRule type="expression" dxfId="94" priority="169">
      <formula>AND(#REF!="Presentada",$J1329="Error",#REF!="Integral")</formula>
    </cfRule>
    <cfRule type="expression" dxfId="93" priority="171">
      <formula>AND(#REF!="Presentada",$J1329="Correcto")</formula>
    </cfRule>
  </conditionalFormatting>
  <conditionalFormatting sqref="E1637">
    <cfRule type="expression" dxfId="92" priority="174">
      <formula>AND(#REF!="Presentada",$J1368="Correcto")</formula>
    </cfRule>
    <cfRule type="expression" dxfId="91" priority="173">
      <formula>NOT(AND(#REF!="Presentada",$J1368="Correcto"))</formula>
    </cfRule>
    <cfRule type="expression" dxfId="90" priority="172">
      <formula>AND(#REF!="Presentada",$J1368="Error",#REF!="Integral")</formula>
    </cfRule>
  </conditionalFormatting>
  <conditionalFormatting sqref="E1671">
    <cfRule type="expression" dxfId="89" priority="175">
      <formula>AND(#REF!="Presentada",$J1392="Error",#REF!="Integral")</formula>
    </cfRule>
    <cfRule type="expression" dxfId="88" priority="177">
      <formula>AND(#REF!="Presentada",$J1392="Correcto")</formula>
    </cfRule>
    <cfRule type="expression" dxfId="87" priority="176">
      <formula>NOT(AND(#REF!="Presentada",$J1392="Correcto"))</formula>
    </cfRule>
  </conditionalFormatting>
  <conditionalFormatting sqref="E1679">
    <cfRule type="expression" dxfId="86" priority="180">
      <formula>AND(#REF!="Presentada",$J1399="Correcto")</formula>
    </cfRule>
    <cfRule type="expression" dxfId="85" priority="179">
      <formula>NOT(AND(#REF!="Presentada",$J1399="Correcto"))</formula>
    </cfRule>
    <cfRule type="expression" dxfId="84" priority="178">
      <formula>AND(#REF!="Presentada",$J1399="Error",#REF!="Integral")</formula>
    </cfRule>
  </conditionalFormatting>
  <conditionalFormatting sqref="E1719">
    <cfRule type="expression" dxfId="83" priority="182">
      <formula>NOT(AND(#REF!="Presentada",$J1428="Correcto"))</formula>
    </cfRule>
    <cfRule type="expression" dxfId="82" priority="181">
      <formula>AND(#REF!="Presentada",$J1428="Error",#REF!="Integral")</formula>
    </cfRule>
    <cfRule type="expression" dxfId="81" priority="183">
      <formula>AND(#REF!="Presentada",$J1428="Correcto")</formula>
    </cfRule>
  </conditionalFormatting>
  <conditionalFormatting sqref="E18:G19 E21 F22:G28 E23:E25 E27 E29:E34 F31:G31 F33:G33 F36:G36 E40:E44 F41:G44 E48 F50:G50 E52:G52 E57:G57 E60:G60 F62:G62 F65:G66 E67 F70:G71 E71:E72 E74:G74 E76:G76 F78:G78 E78:E79 F80:G80 F82:G83 F85:G85 F87:G87 E88 F89:G90 E91 F92:G93 E93 F95:G95 E96 F97:G98 E98 E101:E102 F103:G104 E104:E105 E108:E109 F110:G112 F114:G114 E115:E119 F116:G118 E123 F124:G125 E125 F129:G131 E131 F133:G133 E134 F135:G135 F137:G138 E138:E139 F141:G141 E143:E144 F144:G147 E146:E148 F150:G152 F155:G155 E156 E160:G161 F163:G165 F168:G168 E168:E169 F170:G172 E171 E174 F175:G176 E178 F180:G182 E184:G184 F186:G186 E187 F188:G188 E189:E190 E193 F194:G197 E196 E198:E199 F199:G199 E202:E203 F205:G205 F208:G208 E211:E212 F212:G213 E215:E216 E218 F221:G221 E222 F223:G223 F226:G226 F228:G228 F231:G233 E234:E237 F235:G235 F237:G237 E239 F242:G243 E244 F245:G245 E248:G248 E250 F251:G251 E253:G253 E259:G259 F261:G261 E263 F263:G264 E266:E267 F269:G270 E269:E271 F274:G275 F277:G277 E278:E279 E281 F284:G286 E287:E288 F288:G288 F290:G290 E291 F292:G293 E294:E296 F295:G295 F298:G301 E301 F303:G303 F306:G306 E307 E310:G310 F313:G314 E314 E316 F317:G317 F319:G319 F321:G321 E323 F324:G324 E325 F326:G327 E330:E331 E333 F335:G336 E336:E337 E339 F340:G342 E341:E343 F344:G344 E345 E347:E348 E350:E351 F351:G351 F353:G353 F356:G356 F358:G358 E358:E359 F360:G360 E361 E363:G363 E367 E369:G369 E371 F372:G372 F375:G375 E377:G378 F381:G381 F383:G384 E384 E386 E390 F392:G392 E394 F395:G395 E399:E402 F400:G400 F402:G403 F405:G406 E408 F412:G412 F414:G414 E416:E417 F419:G419 E420 E422:G422 F424:G428 E427 E430 E433 E436 F438:G438 F441:G442 E444 F448:G449 E453 F456:G457 E459 F466:G467 F471:G472 E473 F480:G480 E481 F482:G482 F485:G485 E489 F489:G490 E491 F492:G493 E494:E495 E497:G497 E499 F499:G501 E502 E504:E506 F507:G507 E509:E510 E515:G515 E517:E518 F518:G518 E521:E522 F522:G522 F524:G524 F526:G526 E528 F528:G529 F531:G532 E533:E534 F534:G535 E536:E537 E540 E542:E543 F543:G543 E545:E547 E549 F550:G552 E551 F554:G557 F561:G562 F565:G566 E566 F573:G573 E573:E574 F575:G575 E576 F579:G579 E580:E581 F583:G583 E585:G585 F590:G590 E591 E593:E594 E596 F596:G599 E601 F602:G602 E603 E605:E606 F606:G607 F609:G609 E609:E611 F613:G614 F616:G617 E617 E619 F620:G620 F622:G622 E622:E623 F624:G624 F626:G626 E629 F630:G631 E631 E633:G635 E638 E640:E641 F643:G643 F645:G645 E647 E649:G651 F653:G654 F657:G658 E659 E661 E663 E665 F667:G669 E668 F673:G673 E675:G675 F677:G679 E681:E682 F682:G682 F685:G685 F696:G697 E697 E699:G699 F701:G701 E702 F703:G705 F708:G709 F713:G714 F717:G717 E718:E719 F723:G724 E726 F728:G728 E730:G730 E734 F736:G737 E737 E741 F741:G742 F747:G748 E748 E750:E751 F755:G757 F762:G763 E764:E765 F765:G765 E767 F768:G768 E770:G770 E773 F774:G774 E778:E782 F783:G784 F789:G789 F792:G793 E793:E798 F795:G795 F797:G797 F801:G801 F803:G803 E806 F808:G808 E810 F811:G812 E814 F816:G816 E818:E819 F818:G820 E821:E823 F822:G822 F824:G824 E825 F826:G828 F830:G830 E834 E839 F844:G844 E845 E848:E849 F851:G851 E852 F855:G856 F859:G859 E859:E860 E862 F863:G863 E865 E869 F869:G872 E874:G875 E877 F879:G880 F882:G883 E884 F886:G886 E886:E887 F891:G891 E895:G895 F899:G899 E899:E901 F903:G905 F907:G908 E907:E909 F912:G912 E912:E913 E918 F921:G921 F923:G924 E925 F926:G926 F928:G928 E930 E932:G932 F934:G934 E938 E946:E947 F950:G952 E955:E956 F960:G960 E961:E962 F962:G962 F967:G968 E970:E971 F971:G971 E974:G974 E977 F978:G978 E981:G981 F983:G985 E985:E986 F988:G988 E988:E989 E991:G991 E995 F996:G998 E999 F1002:G1002 E1009 F1009:G1011 F1018:G1018 F1020:G1021 E1023 F1024:G1024 F1026:G1026 F1028:G1034 E1034:E1035 F1038:G1038 E1039:E1040 F1040:G1041 E1045 F1045:G1046 E1047:E1048 F1048:G1048 F1053:G1053 F1058:G1059 E1061:E1063 F1065:G1066 E1067:E1068 E1071 E1073 F1075:G1076 E1076:E1077 F1078:G1078 E1079:E1081 F1080:G1080 F1082:G1082 E1083 F1084:G1084 E1087 F1087:G1088 F1092:G1092 E1092:E1093 F1095:G1095 F1099:G1099 E1101:E1102 E1104 F1105:G1105 E1107 F1108:G1108 E1111:E1113 E1115 E1118 F1120:G1120 E1121 F1122:G1124 F1126:G1126 E1127 F1134:G1135 E1140 F1142:G1142 F1145:G1145 E1145:E1146 F1148:G1148 F1151:G1151 E1151:E1153 F1153:G1154 E1155 F1158:G1158 F1160:G1161 E1161 F1163:G1164 E1166:G1166 E1168:E1169 F1169:G1170 E1172:E1173 F1175:G1177 E1177 F1180:G1184 E1183 F1188:G1191 F1193:G1196 E1198 E1201 F1203:G1207 E1205 F1209:G1210 E1212 F1214:G1214 E1215 E1217 F1218:G1219 F1222:G1222 E1223 E1225 F1226:G1226 E1228 F1228:G1233 E1231 E1234:E1235 F1235:G1237 E1239:E1240 F1240:G1240 E1246 F1248:G1249 E1249:E1251 E1254 F1256:G1256 E1258:E1259 F1259:G1259 E1262:G1262 E1264:E1265 F1264:G1266 E1268 F1270:G1270 E1271 F1273:G1274 E1278 F1279:G1280 E1281 F1283:G1283 E1289 F1290:G1291 F1293:G1293 E1294 F1295:G1296 E1296 E1298:E1299 F1300:G1300 E1301 F1302:G1303 E1303:E1304 F1305:G1306 E1308:G1308 E1311 E1313:E1314 F1321:G1322 E1321:E1323 F1326:G1326 E1327 F1329:G1329 F1332:G1332 E1339 E1341:G1341 E1345 E1348:E1352 E1354:E1355 F1357:G1357 E1358 F1360:G1360 E1365:E1366 F1366:G1370 F1372:G1373 E1373 F1375:G1376 E1377 E1380 E1382 E1384:G1384 F1390:G1391 E1392 F1395:G1395 F1397:G1399 E1399:E1400 F1402:G1402 E1404 E1406:E1408 F1409:G1411 E1411:E1413 F1416:G1418 E1417 E1419 F1420:G1420 F1422:G1422 E1423 E1425:G1425 E1430 F1431:G1431 F1433:G1437 F1441:G1442 E1444 F1446:G1446 E1447 F1451:G1451 E1451:E1452 F1453:G1453 E1457 F1458:G1459 F1462:G1462 E1463 E1466 F1468:G1471 F1473:G1473 E1474 F1477:G1478 E1478 F1480:G1480 F1482:G1482 E1483 E1485:E1486 E1490 F1490:G1491 E1492:E1494 F1495:G1497 E1496 E1500 F1502:G1502 E1503 F1504:G1504 E1507:G1507 F1509:G1510 E1512:G1512 E1514:G1514 E1516 E1518 F1520:G1521 E1523:G1523 E1526 F1528:G1528 E1532:E1533 F1533:G1533 E1535 E1537 E1540:E1541 F1541:G1541 F1543:G1543 E1545:G1545 E1551 F1554:G1555 F1557:G1557 E1558:E1560 F1570:G1570 E1571:E1572 E1575 F1576:G1576 E1580:G1580 E1584 E1586:G1587 E1590:E1591 F1592:G1593 E1593:E1594 F1595:G1596 F1598:G1601 F1603:G1604 E1605:E1609 F1608:G1608 F1617:G1617 F1620:G1620 E1622 F1624:G1624 E1624:E1626 E1628:G1628 E1631:G1631 E1635 F1635:G1636 F1638:G1638 F1640:G1641 E1644 F1645:G1646 E1647 E1651:E1652 F1653:G1653 E1656:E1657 F1659:G1659 E1661 F1663:G1663 E1663:E1664 F1665:G1665 E1668 F1669:G1671 E1672 E1674:G1674 E1678 F1678:G1680 E1681 F1687:G1687 F1689:G1689 E1691 E1694:E1696 F1695:G1695 F1699:G1699 E1699:E1700 F1701:G1702 F1706:G1708 F1710:G1710 E1714:G1714 F1716:G1718 E1717 E1724 F1725:G1727 E1730 F1731:G1732 F1734:G1735 E1735 F1737:G1737 E1738:E1739 F1739:G1740">
    <cfRule type="expression" dxfId="80" priority="9">
      <formula>AND(#REF!="Presentada",$J15="Correcto")</formula>
    </cfRule>
    <cfRule type="expression" dxfId="79" priority="7">
      <formula>AND(#REF!="Presentada",$J15="Error",#REF!="Integral")</formula>
    </cfRule>
    <cfRule type="expression" dxfId="78" priority="8">
      <formula>NOT(AND(#REF!="Presentada",$J15="Correcto"))</formula>
    </cfRule>
  </conditionalFormatting>
  <conditionalFormatting sqref="E63:G63 E121 E204 E214 E224 E238 E241 E260 E283 E297 E303 F318:G318 E327 E332 E374 E395 E414 E426 E432 E440 F451:G451 E469 E474 F475:G475 E485 F494:G494 E503 E539 E555 E567 F572:G572 E575 E595 E599 E602 E616 E646 E660 E679 E691 E714 E732 E743 E755 E774:E775 E786 E816 E854 E866:G866 E882 E896 E903 E905 E915 E951:E952 E959 E979 E1025 E1031 E1052 F1056:G1056 E1082 E1097 E1126 F1131:G1131 E1143 E1191 F1201:G1201 E1210 E1266 E1284 E1320 E1324 E1333 E1335 E1362 E1378 E1390 E1398 E1418 E1432 E1446 E1460 E1476:E1477 E1504 E1509 E1536 E1543 E1570 F1574:G1574 E1592 E1600 E1602 F1615:G1615 E1618 E1620:E1621 E1632 E1646 E1680 E1684 E1723">
    <cfRule type="expression" dxfId="77" priority="18">
      <formula>AND(#REF!="Presentada",$J56="Correcto")</formula>
    </cfRule>
    <cfRule type="expression" dxfId="76" priority="16">
      <formula>AND(#REF!="Presentada",$J56="Error",#REF!="Integral")</formula>
    </cfRule>
    <cfRule type="expression" dxfId="75" priority="17">
      <formula>NOT(AND(#REF!="Presentada",$J56="Correcto"))</formula>
    </cfRule>
  </conditionalFormatting>
  <conditionalFormatting sqref="F9:G11 E9:E13 F13:G13 E15 F16:G16 E20 F20:G21 E22 E26 E28 E38:E39 E45 E47 E49 F51:G51 E54:E55 E58:G58 E61 E68:E70 E73 E77 E82:E83 E86 E89 E92 E95 F99:G99 E99:E100 E106 E110 E112:E113 E120 E126 F127:G127 E128 E130 E133 E135 E137 E150 E164:E167 E177 E183 E186 E188 E191:E192 E194:E195 E197 F203:G203 E205 E207 E210 F216:G217 E217 F227:G227 F229:G229 E230 F238:G238 E242 E245:E247 F246:G246 F249:G249 E251:E252 E254 E264:E265 E274:E277 E280 F281:G283 E282 E284 E293 E298 F304:G304 E304:E306 F307:G307 E309 E311 E315:G315 E320 E328 F337:G337 F345:G345 E346 F352:G352 E354:E355 F359:G359 F365:G365 E366 E368:G368 E373 E375:E376 F376:G376 E379:E380 E388 E393:G393 F396:G396 E396:E397 E405:E407 E409 E428 F431:G432 E435 E437 E442:E443 E446:G446 E448:E449 E451 F454:G454 F458:G458 E460:G460 E467:E468 F469:G470 E480 F483:G483 F486:G486 E487:E488 E493 F495:G495 E498 E500 F502:G503 F506:G506 E512 E525:E527 E529 E544 E550 E552 E556:E561 F559:G559 E565 E569 F569:G570 E572 F574:G574 F577:G577 E579 F581:G581 E583:E584 F584:G584 F587:G587 F591:G591 E592 F600:G600 F604:G604 E607 E612 E620:E621 F623:G623 F627:G627 E630 E639 E642 E644 E652 E654 F655:G655 E664 E670:G670 F676:G676 E680 E683 F684:G684 E685 F686:G686 E689:E690 E695:E696 E701 E703:E707 E709 E712 E715 E721:E722 F729:G729 E738:E739 F739:G739 F746:G746 E747 E749 F752:G752 E757 E759 E763 E769 F782:G782 E783 E789:E790 F798:G799 E799 E801 E804 E807 E813 E815 F817:G817 E827:E828 E831 E833 F834:G834 E835 E837:G837 F839:G839 E841:E842 F846:G846 E847 E853 E858 E868 F887:G887 E889:G889 F896:G896 E898 E902 E904 E906 E910:E911 F911:G911 E914 E916:E917 E920 E924 E926:E927 E929 E933:E934 E937 E942:E943 F943:G943 F947:G947 E948:E949 F955:G955 E957:E958 E967 F969:G969 F972:G972 E972:E973 E975 E980 E987 E992:E993 E996 E1000 E1002 F1003:G1003 E1005 E1011 E1022 F1023:G1023 E1026 E1032 E1036 E1038 E1041 E1049 F1054:G1054 E1056 F1057:G1057 E1060 F1062:G1063 E1064 E1066 F1067:G1067 E1070 E1072:G1072 E1074 F1085:G1085 E1088:E1090 F1091:G1091 E1094:E1096 E1098 E1100 E1103:G1103 E1106 F1107:G1107 E1109 F1109:G1110 E1114 F1116:G1116 E1119:G1119 E1128:E1131 F1130:G1130 E1134 F1140:G1140 F1143:G1143 E1147:E1150 E1157:E1158 F1159:G1159 E1162 E1165 E1178 E1181 E1184:E1185 E1188:E1189 E1195 E1200 E1202 E1211 E1216 E1218:E1219 E1222 E1224 E1237:E1238 E1242:G1242 E1244:E1245 E1248 E1256:E1257 F1257:G1257 E1261 E1263 F1267:G1267 E1269 E1273:E1275 F1278:G1278 E1280 E1283 E1285 E1293 E1305:E1306 E1310 E1312 E1325 E1332 E1342:E1344 E1346:E1347 F1347:G1347 E1353 E1356 E1359:E1360 F1362:G1362 F1364:G1364 E1374 F1382:G1382 E1385 F1387:G1387 E1393 E1397 E1402:E1403 F1404:G1404 F1407:G1407 F1412:G1412 E1414:E1415 E1421 E1427 E1429 E1431 E1438 E1440:E1442 F1443:G1443 E1445:G1445 F1448:G1450 E1455 E1459 E1469:E1471 E1473 F1474:G1474 E1479:G1479 F1492:G1492 E1498 E1508 E1511 E1513 E1515:G1515 E1517 F1517:G1518 E1521 E1527:E1529 E1531:G1531 E1534 E1544 E1554:E1555 F1560:G1561 E1561 E1564:E1565 E1569 E1577:G1577 E1583:G1583 E1589 E1595 E1610 F1616:G1616 E1619 E1623 F1629:G1630 F1632:G1633 E1634 E1636 E1638 F1647:G1647 F1649:G1649 E1653:E1654 F1657:G1657 E1665:E1667 E1669 E1675 E1677 E1688 F1692:G1692 E1692:E1693 E1698:G1698 F1703:G1703 E1703:E1704 E1706 E1713:G1713 E1720 E1722 E1725 E1727 E1733 E1740">
    <cfRule type="expression" dxfId="74" priority="3">
      <formula>AND(#REF!="Presentada",$J8="Correcto")</formula>
    </cfRule>
    <cfRule type="expression" dxfId="73" priority="2">
      <formula>NOT(AND(#REF!="Presentada",$J8="Correcto"))</formula>
    </cfRule>
    <cfRule type="expression" dxfId="72" priority="1">
      <formula>AND(#REF!="Presentada",$J8="Error",#REF!="Integral")</formula>
    </cfRule>
  </conditionalFormatting>
  <conditionalFormatting sqref="F15:G15 E16 F29:G29 E46 F48:G48 E53 E65 F86:G86 F109:G109 F115:G115 E136 F149:G149 E157 F179:G179 F211:G211 F214:G214 E219 E227 F236:G236 E344 E352 F380:G380 E382 F387:G387 E404:G404 F409:G409 E418 E434 E465 E490 E508 F517:G517 F521:G521 E524 E530:E531 F537:G538 F540:G540 E548 E562 E577:E578 E582:G582 E587 E615 F639:G639 E693 F716:G716 F726:G726 E735 E752 F772:G772 F779:G779 F802:G802 E808 F813:G813 E829 E861 F865:G865 E873 E876 E878 F935:G935 F945:G945 E954 F975:G975 F979:G979 E1001 F1005:G1005 E1051 F1125:G1125 E1138:E1139 E1156 E1163 F1165:G1165 F1178:G1178 F1187:G1187 F1198:G1198 F1216:G1217 E1279 F1284:G1284 E1287 F1298:G1298 E1300 E1336 F1352:G1352 F1354:G1354 E1357 F1381:G1381 E1383 E1391 E1396 E1401 E1420 E1422 F1423:G1423 E1428 E1437 F1454:G1454 F1466:G1466 F1537:G1538 F1556:G1556 F1559:G1559 F1566:G1566 F1575:G1575 E1579 E1581:E1582 F1694:G1694 E1716">
    <cfRule type="expression" dxfId="71" priority="4">
      <formula>AND(#REF!="Presentada",$J13="Error",#REF!="Integral")</formula>
    </cfRule>
    <cfRule type="expression" dxfId="70" priority="5">
      <formula>NOT(AND(#REF!="Presentada",$J13="Correcto"))</formula>
    </cfRule>
    <cfRule type="expression" dxfId="69" priority="6">
      <formula>AND(#REF!="Presentada",$J13="Correcto")</formula>
    </cfRule>
  </conditionalFormatting>
  <conditionalFormatting sqref="F38:G38 E40 F45:G45 F49:G49 E50:E51 F55:G56 E56 F61:G61 F68:G69 F72:G72 F77:G77 F100:G100 F102:G102 F105:G105 E107 F119:G119 F126:G126 F139:G139 F142:G142 E145 E149 F153:G153 F156:G156 F174:G174 F219:G219 F239:G240 F247:G247 F255:G257 F273:G273 F279:G279 F311:G311 F320:G320 F323:G323 F329:G329 E338:G338 E343 F361:G361 F373:G373 F382:G382 F391:G391 F394:G394 E398 E410 F416:G416 F445:G445 F447:G447 F450:G450 F476:G476 F487:G487 F491:G491 F496:G496 F504:G504 F516:G516 F519:G520 F527:G527 F536:G536 F544:G546 F553:G553 E554 F567:G567 F576:G576 F592:G594 F603:G603 E604 F629:G629 F632:G632 F646:G648 F656:G656 F659:G659 F664:G664 F690:G691 F694:G694 F700:G700 F707:G707 F721:G721 F738:G738 E754:G754 F759:G759 F761:G761 F773:G773 F796:G796 E800 E803 F804:G804 F825:G825 F829:G829 F831:G831 F835:G835 F842:G842 F849:G849 F862:G862 F864:G864 F876:G876 E877 F878:G878 F885:G885 F888:G888 E890 E897 F898:G898 F909:G910 F919:G919 E922 F931:G931 F939:G939 E945 E950 F953:G953 F957:G957 F959:G959 E960 F961:G961 F965:G965 E966 F973:G973 F1006:G1008 E1019 E1024 E1033 F1050:G1050 F1052:G1052 F1060:G1060 F1074:G1074 F1081:G1081 F1089:G1089 E1101 F1127:G1127 F1129:G1129 E1136 F1141:G1141 F1150:G1150 F1155:G1157 E1167 F1173:G1173 E1187 F1192:G1192 E1199 F1224:G1224 F1238:G1238 F1241:G1241 E1247:G1247 F1255:G1255 F1271:G1272 F1282:G1282 E1286 E1288 F1294:G1294 E1295 F1297:G1297 F1301:G1301 F1325:G1325 F1328:G1328 E1334 F1345:G1346 F1348:G1348 E1361:G1361 E1364 E1379 F1408:G1408 F1427:G1427 F1432:G1432 F1439:G1439 F1444:G1444 F1452:G1452 F1464:G1464 E1472 F1481:G1481 E1485 F1486:G1486 F1488:G1488 F1498:G1500 E1501 F1503:G1503 F1532:G1532 F1534:G1534 F1536:G1536 F1544:G1544 F1551:G1551 E1562 F1563:G1563 F1567:G1567 F1569:G1569 E1574 E1585:G1585 F1588:G1588 E1599 F1610:G1610 F1612:G1612 E1615 F1619:G1619 E1630 F1650:G1650 F1666:G1666 F1668:G1668 E1670 F1675:G1675 F1711:G1712 F1720:G1720 F1728:G1728 F1733:G1733">
    <cfRule type="expression" dxfId="68" priority="15">
      <formula>AND(#REF!="Presentada",$J33="Correcto")</formula>
    </cfRule>
    <cfRule type="expression" dxfId="67" priority="14">
      <formula>NOT(AND(#REF!="Presentada",$J33="Correcto"))</formula>
    </cfRule>
  </conditionalFormatting>
  <conditionalFormatting sqref="F67:G67 F276:G276 F525:G525 F589:G589 F749:G749 F1227:G1227 F1331:G1331 F1562:G1562 F1662:G1662">
    <cfRule type="expression" dxfId="66" priority="21">
      <formula>AND(#REF!="Presentada",$J58="Correcto")</formula>
    </cfRule>
    <cfRule type="expression" dxfId="65" priority="20">
      <formula>NOT(AND(#REF!="Presentada",$J58="Correcto"))</formula>
    </cfRule>
    <cfRule type="expression" dxfId="64" priority="19">
      <formula>AND(#REF!="Presentada",$J58="Error",#REF!="Integral")</formula>
    </cfRule>
  </conditionalFormatting>
  <conditionalFormatting sqref="F91:G91 E94 E132 E140 E162 E173 E180 E334 E349 E389 E413 E568 E588 E608 E636:E637 E671 E710:E711 E731 E744 E776:E777 E843 E850 E941 E944 E976 E994 E1012:E1017 E1044 E1117 E1132:E1133 F1138:G1138 E1208 E1221 E1302 E1309 E1315 E1368 F1383:G1383 E1386 E1505 E1519 E1524:E1525 E1578 E1613:E1614 E1715 E1721 E1729 E1736">
    <cfRule type="expression" dxfId="63" priority="29">
      <formula>NOT(AND(#REF!="Presentada",$J78="Correcto"))</formula>
    </cfRule>
    <cfRule type="expression" dxfId="62" priority="28">
      <formula>AND(#REF!="Presentada",$J78="Error",#REF!="Integral")</formula>
    </cfRule>
    <cfRule type="expression" dxfId="61" priority="30">
      <formula>AND(#REF!="Presentada",$J78="Correcto")</formula>
    </cfRule>
  </conditionalFormatting>
  <conditionalFormatting sqref="F107:G108 E109 E115 F167:G167 E236 E386 E390 F399:G399 F465:G465 E517 E726 F766:G766 F787:G787 F868:G868 F1025:G1025 F1147:G1147 E1217 F1244:G1244 E1298 F1337:G1337 F1377:G1377 E1423 F1456:G1456 E1466 F1475:G1475 F1660:G1660">
    <cfRule type="expression" dxfId="60" priority="35">
      <formula>NOT(AND(#REF!="Presentada",$J92="Correcto"))</formula>
    </cfRule>
    <cfRule type="expression" dxfId="59" priority="36">
      <formula>AND(#REF!="Presentada",$J92="Correcto")</formula>
    </cfRule>
  </conditionalFormatting>
  <conditionalFormatting sqref="F121:G122 E122 E151 E154 E225:G225 E228 E370 E385 E387 E441 E472 E478 E492 E519 E571 E669 E838 F976:G976 F1051:G1051 E1276 F1288:G1288 E1316 E1329 F1336:G1336 E1376 E1394 E1556 E1596 E1650 F1652:G1652 E1710">
    <cfRule type="expression" dxfId="58" priority="40">
      <formula>AND(#REF!="Presentada",$J104="Error",#REF!="Integral")</formula>
    </cfRule>
    <cfRule type="expression" dxfId="57" priority="41">
      <formula>NOT(AND(#REF!="Presentada",$J104="Correcto"))</formula>
    </cfRule>
    <cfRule type="expression" dxfId="56" priority="42">
      <formula>AND(#REF!="Presentada",$J104="Correcto")</formula>
    </cfRule>
  </conditionalFormatting>
  <conditionalFormatting sqref="F128:G128">
    <cfRule type="expression" dxfId="55" priority="43">
      <formula>AND(#REF!="Presentada",$J109="Error",#REF!="Integral")</formula>
    </cfRule>
    <cfRule type="expression" dxfId="54" priority="44">
      <formula>NOT(AND(#REF!="Presentada",$J109="Correcto"))</formula>
    </cfRule>
    <cfRule type="expression" dxfId="53" priority="45">
      <formula>AND(#REF!="Presentada",$J109="Correcto")</formula>
    </cfRule>
  </conditionalFormatting>
  <conditionalFormatting sqref="F234:G234">
    <cfRule type="expression" dxfId="52" priority="60">
      <formula>AND(#REF!="Presentada",$J199="Correcto")</formula>
    </cfRule>
    <cfRule type="expression" dxfId="51" priority="58">
      <formula>AND(#REF!="Presentada",$J199="Error",#REF!="Integral")</formula>
    </cfRule>
    <cfRule type="expression" dxfId="50" priority="59">
      <formula>NOT(AND(#REF!="Presentada",$J199="Correcto"))</formula>
    </cfRule>
  </conditionalFormatting>
  <conditionalFormatting sqref="F244:G244 E249 E431 E470 E483 E486 E686 E729 E1057 E1085 F1606:G1606 E1629 E1633">
    <cfRule type="expression" dxfId="49" priority="62">
      <formula>NOT(AND(#REF!="Presentada",$J208="Correcto"))</formula>
    </cfRule>
    <cfRule type="expression" dxfId="48" priority="61">
      <formula>AND(#REF!="Presentada",$J208="Error",#REF!="Integral")</formula>
    </cfRule>
    <cfRule type="expression" dxfId="47" priority="63">
      <formula>AND(#REF!="Presentada",$J208="Correcto")</formula>
    </cfRule>
  </conditionalFormatting>
  <conditionalFormatting sqref="F297:G297 E302:G302 F328:G328 E364 F367:G367 F398:G398 F510:G510 E532 F533:G533 E564 E570 F698:G698 E700 F743:G743 E756 F852:G852 E888 F970:G970 F977:G977 E1004 F1079:G1079 F1090:G1090 F1094:G1094 F1139:G1139 F1243:G1243 F1405:G1405 F1460:G1460 F1501:G1501 F1522:G1522">
    <cfRule type="expression" dxfId="46" priority="66">
      <formula>AND(#REF!="Presentada",$J251="Correcto")</formula>
    </cfRule>
    <cfRule type="expression" dxfId="45" priority="65">
      <formula>NOT(AND(#REF!="Presentada",$J251="Correcto"))</formula>
    </cfRule>
    <cfRule type="expression" dxfId="44" priority="64">
      <formula>AND(#REF!="Presentada",$J251="Error",#REF!="Integral")</formula>
    </cfRule>
  </conditionalFormatting>
  <conditionalFormatting sqref="F309:G309 F330:G330 F423:G423 F468:G468 F1526:G1526 F1597:G1597">
    <cfRule type="expression" dxfId="43" priority="67">
      <formula>AND(#REF!="Presentada",$J262="Error",#REF!="Integral")</formula>
    </cfRule>
    <cfRule type="expression" dxfId="42" priority="68">
      <formula>NOT(AND(#REF!="Presentada",$J262="Correcto"))</formula>
    </cfRule>
    <cfRule type="expression" dxfId="41" priority="69">
      <formula>AND(#REF!="Presentada",$J262="Correcto")</formula>
    </cfRule>
  </conditionalFormatting>
  <conditionalFormatting sqref="F354:G354 E357 F364:G364 F539:G539 F892:G892 F1275:G1275 F1281:G1281 F1573:G1573">
    <cfRule type="expression" dxfId="40" priority="76">
      <formula>AND(#REF!="Presentada",$J299="Error",#REF!="Integral")</formula>
    </cfRule>
    <cfRule type="expression" dxfId="39" priority="78">
      <formula>AND(#REF!="Presentada",$J299="Correcto")</formula>
    </cfRule>
    <cfRule type="expression" dxfId="38" priority="77">
      <formula>NOT(AND(#REF!="Presentada",$J299="Correcto"))</formula>
    </cfRule>
  </conditionalFormatting>
  <conditionalFormatting sqref="F397:G397 E401 F640:G640 F1043:G1043 F1621:G1621">
    <cfRule type="expression" dxfId="37" priority="84">
      <formula>AND(#REF!="Presentada",$J338="Correcto")</formula>
    </cfRule>
    <cfRule type="expression" dxfId="36" priority="83">
      <formula>NOT(AND(#REF!="Presentada",$J338="Correcto"))</formula>
    </cfRule>
  </conditionalFormatting>
  <conditionalFormatting sqref="F481:G481 F558:G558 F586:G586 F1068:G1068 F1438:G1438 F1730:G1730">
    <cfRule type="expression" dxfId="35" priority="100">
      <formula>AND(#REF!="Presentada",$J399="Error",#REF!="Integral")</formula>
    </cfRule>
    <cfRule type="expression" dxfId="34" priority="101">
      <formula>NOT(AND(#REF!="Presentada",$J399="Correcto"))</formula>
    </cfRule>
    <cfRule type="expression" dxfId="33" priority="102">
      <formula>AND(#REF!="Presentada",$J399="Correcto")</formula>
    </cfRule>
  </conditionalFormatting>
  <conditionalFormatting sqref="F505:G505 F1071:G1071 F1611:G1611">
    <cfRule type="expression" dxfId="32" priority="103">
      <formula>AND(#REF!="Presentada",$J422="Error",#REF!="Integral")</formula>
    </cfRule>
    <cfRule type="expression" dxfId="31" priority="104">
      <formula>NOT(AND(#REF!="Presentada",$J422="Correcto"))</formula>
    </cfRule>
    <cfRule type="expression" dxfId="30" priority="105">
      <formula>AND(#REF!="Presentada",$J422="Correcto")</formula>
    </cfRule>
  </conditionalFormatting>
  <conditionalFormatting sqref="F509:G509 F514:G514 F734:G734 F1349:G1349 F1506:G1506">
    <cfRule type="expression" dxfId="29" priority="108">
      <formula>AND(#REF!="Presentada",$J425="Correcto")</formula>
    </cfRule>
    <cfRule type="expression" dxfId="28" priority="107">
      <formula>NOT(AND(#REF!="Presentada",$J425="Correcto"))</formula>
    </cfRule>
    <cfRule type="expression" dxfId="27" priority="106">
      <formula>AND(#REF!="Presentada",$J425="Error",#REF!="Integral")</formula>
    </cfRule>
  </conditionalFormatting>
  <conditionalFormatting sqref="F548:G548 F662:G662 F1199:G1199 F1548:G1548">
    <cfRule type="expression" dxfId="26" priority="111">
      <formula>AND(#REF!="Presentada",$J460="Correcto")</formula>
    </cfRule>
    <cfRule type="expression" dxfId="25" priority="110">
      <formula>NOT(AND(#REF!="Presentada",$J460="Correcto"))</formula>
    </cfRule>
    <cfRule type="expression" dxfId="24" priority="109">
      <formula>AND(#REF!="Presentada",$J460="Error",#REF!="Integral")</formula>
    </cfRule>
  </conditionalFormatting>
  <conditionalFormatting sqref="F571:G571">
    <cfRule type="expression" dxfId="23" priority="114">
      <formula>AND(#REF!="Presentada",$J482="Correcto")</formula>
    </cfRule>
    <cfRule type="expression" dxfId="22" priority="113">
      <formula>NOT(AND(#REF!="Presentada",$J482="Correcto"))</formula>
    </cfRule>
    <cfRule type="expression" dxfId="21" priority="112">
      <formula>AND(#REF!="Presentada",$J482="Error",#REF!="Integral")</formula>
    </cfRule>
  </conditionalFormatting>
  <conditionalFormatting sqref="F601:G601">
    <cfRule type="expression" dxfId="20" priority="117">
      <formula>AND(#REF!="Presentada",$J509="Correcto")</formula>
    </cfRule>
    <cfRule type="expression" dxfId="19" priority="116">
      <formula>NOT(AND(#REF!="Presentada",$J509="Correcto"))</formula>
    </cfRule>
    <cfRule type="expression" dxfId="18" priority="115">
      <formula>AND(#REF!="Presentada",$J509="Error",#REF!="Integral")</formula>
    </cfRule>
  </conditionalFormatting>
  <conditionalFormatting sqref="F641:G641 F901:G901 F1197:G1197 F1339:G1339 F1406:G1406">
    <cfRule type="expression" dxfId="17" priority="120">
      <formula>AND(#REF!="Presentada",$J542="Correcto")</formula>
    </cfRule>
    <cfRule type="expression" dxfId="16" priority="119">
      <formula>NOT(AND(#REF!="Presentada",$J542="Correcto"))</formula>
    </cfRule>
    <cfRule type="expression" dxfId="15" priority="118">
      <formula>AND(#REF!="Presentada",$J542="Error",#REF!="Integral")</formula>
    </cfRule>
  </conditionalFormatting>
  <conditionalFormatting sqref="F652:G652">
    <cfRule type="expression" dxfId="14" priority="123">
      <formula>AND(#REF!="Presentada",$J552="Correcto")</formula>
    </cfRule>
    <cfRule type="expression" dxfId="13" priority="122">
      <formula>NOT(AND(#REF!="Presentada",$J552="Correcto"))</formula>
    </cfRule>
    <cfRule type="expression" dxfId="12" priority="121">
      <formula>AND(#REF!="Presentada",$J552="Error",#REF!="Integral")</formula>
    </cfRule>
  </conditionalFormatting>
  <conditionalFormatting sqref="F853:G853">
    <cfRule type="expression" dxfId="11" priority="135">
      <formula>AND(#REF!="Presentada",$J717="Correcto")</formula>
    </cfRule>
    <cfRule type="expression" dxfId="10" priority="133">
      <formula>AND(#REF!="Presentada",$J717="Error",#REF!="Integral")</formula>
    </cfRule>
    <cfRule type="expression" dxfId="9" priority="134">
      <formula>NOT(AND(#REF!="Presentada",$J717="Correcto"))</formula>
    </cfRule>
  </conditionalFormatting>
  <conditionalFormatting sqref="F1077:G1077 F1658:G1658">
    <cfRule type="expression" dxfId="8" priority="148">
      <formula>AND(#REF!="Presentada",$J899="Error",#REF!="Integral")</formula>
    </cfRule>
    <cfRule type="expression" dxfId="7" priority="150">
      <formula>AND(#REF!="Presentada",$J899="Correcto")</formula>
    </cfRule>
    <cfRule type="expression" dxfId="6" priority="149">
      <formula>NOT(AND(#REF!="Presentada",$J899="Correcto"))</formula>
    </cfRule>
  </conditionalFormatting>
  <conditionalFormatting sqref="F1246:G1246">
    <cfRule type="expression" dxfId="5" priority="156">
      <formula>AND(#REF!="Presentada",$J1034="Correcto")</formula>
    </cfRule>
    <cfRule type="expression" dxfId="4" priority="155">
      <formula>NOT(AND(#REF!="Presentada",$J1034="Correcto"))</formula>
    </cfRule>
    <cfRule type="expression" dxfId="3" priority="154">
      <formula>AND(#REF!="Presentada",$J1034="Error",#REF!="Integral")</formula>
    </cfRule>
  </conditionalFormatting>
  <conditionalFormatting sqref="F1342:G1342">
    <cfRule type="expression" dxfId="2" priority="164">
      <formula>NOT(AND(#REF!="Presentada",$J1112="Correcto"))</formula>
    </cfRule>
    <cfRule type="expression" dxfId="1" priority="163">
      <formula>AND(#REF!="Presentada",$J1112="Error",#REF!="Integral")</formula>
    </cfRule>
    <cfRule type="expression" dxfId="0" priority="165">
      <formula>AND(#REF!="Presentada",$J1112="Correcto")</formula>
    </cfRule>
  </conditionalFormatting>
  <dataValidations count="3">
    <dataValidation type="list" allowBlank="1" showErrorMessage="1" sqref="D8:D1740" xr:uid="{9E2900BF-A384-4FD6-A610-0698FC78F01C}">
      <formula1>Hidden_13</formula1>
    </dataValidation>
    <dataValidation type="list" allowBlank="1" showErrorMessage="1" sqref="L8:L201" xr:uid="{164FC046-A48F-47FE-8052-2D193A47D35A}">
      <formula1>Hidden_211</formula1>
    </dataValidation>
    <dataValidation type="list" allowBlank="1" showErrorMessage="1" sqref="M8:M1740" xr:uid="{520A0675-F5C4-40C4-B706-404F73BADF0D}">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Roberto Romero Pérez</cp:lastModifiedBy>
  <dcterms:created xsi:type="dcterms:W3CDTF">2025-07-25T13:34:12Z</dcterms:created>
  <dcterms:modified xsi:type="dcterms:W3CDTF">2025-07-26T15:42:08Z</dcterms:modified>
</cp:coreProperties>
</file>