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P:\TRANSPARENCIA_PROTECCIÓN DATOS PERSONALES_ARCHIVOS\Transparencia. Obligaciones\2022\Tercer Trimestre\"/>
    </mc:Choice>
  </mc:AlternateContent>
  <xr:revisionPtr revIDLastSave="0" documentId="13_ncr:1_{E74762D1-7E2D-43F8-B6B2-14DDDF72E46C}"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<sst xmlns="http://schemas.openxmlformats.org/spreadsheetml/2006/main" count="72" uniqueCount="55">
  <si>
    <t>43349</t>
  </si>
  <si>
    <t>TÍTULO</t>
  </si>
  <si>
    <t>NOMBRE CORTO</t>
  </si>
  <si>
    <t>DESCRIPCIÓN</t>
  </si>
  <si>
    <t>Actas de sesiones_Actas del Consejo Consultivo</t>
  </si>
  <si>
    <t>46a LGT_Art_70_Fr_XLVI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</si>
  <si>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</si>
  <si>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</si>
  <si>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</si>
  <si>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</si>
  <si>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</si>
  <si>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</si>
  <si>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</si>
  <si>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</si>
  <si>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334552</t>
  </si>
  <si>
    <t>334561</t>
  </si>
  <si>
    <t>334562</t>
  </si>
  <si>
    <t>334553</t>
  </si>
  <si>
    <t>334556</t>
  </si>
  <si>
    <t>334560</t>
  </si>
  <si>
    <t>334551</t>
  </si>
  <si>
    <t>334563</t>
  </si>
  <si>
    <t>334555</t>
  </si>
  <si>
    <t>334550</t>
  </si>
  <si>
    <t>334554</t>
  </si>
  <si>
    <t>334558</t>
  </si>
  <si>
    <t>334559</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</si>
  <si>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</si>
  <si>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</si>
  <si>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</si>
  <si>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</si>
  <si>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</si>
  <si>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</si>
  <si>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</si>
  <si>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</si>
  <si>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</si>
  <si>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</si>
  <si>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</si>
  <si>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</si>
  <si>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</si>
  <si>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</si>
  <si>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</si>
  <si>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</si>
  <si>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Escuela Judicial Electoral</t>
  </si>
  <si>
    <t xml:space="preserve">El campo "Número del acta (en su caso)" se publica en blanco porque las actas no se numeran. </t>
  </si>
  <si>
    <t>El campo "Número del acta (en su caso)" se publica en blanco porque las actas no se numeran. / El Acta de sesión no se publica porque está pendiente  de firma por los integrantes del CAE, por lo que carece de hipervínculo. Existe imposibilidad material de publicar los datos que faltan.</t>
  </si>
  <si>
    <t>https://www.te.gob.mx/Repositorio/A70F46-A/2022/00. Orden del día. 3a S. Extraordinaria.pdf</t>
  </si>
  <si>
    <t>https://www.te.gob.mx/Repositorio/A70F46-A/2022/00. Orden del día 62a Sesión Ordinaria CAE.pdf</t>
  </si>
  <si>
    <t>https://www.te.gob.mx/Repositorio/A70F46-A/2022/00. Orden del día 63a Sesión Ordinaria CAE.pdf</t>
  </si>
  <si>
    <t>https://www.te.gob.mx/Repositorio/A70F46-A/2022/00. Orden del día 4a. Sesión Extraordinaria CAE.pdf</t>
  </si>
  <si>
    <t>https://www.te.gob.mx/Repositorio/A70F46-A/2022/00. Orden del día 5a. Sesión Extraordinaria CAE.pdf</t>
  </si>
  <si>
    <t>https://www.te.gob.mx/Repositorio/A70F46-A/2022/Acta de la Tercera SE del CAE del 15-07-22.pdf</t>
  </si>
  <si>
    <t>https://www.te.gob.mx/Repositorio/A70F46-A/2022/Acta de la Cuarta SE del CAE del 2-08-22.pdf</t>
  </si>
  <si>
    <t>El campo "Número del acta (en su caso)" se publica en blanco porque las actas no se numeran.</t>
  </si>
  <si>
    <t>https://www.te.gob.mx/Repositorio/A70F46-A/2022/62. VP Acta Sexagésima Segunda Sesión Ordinaria CAE 28 julio de 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</si>
</sst>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14" fontId="0" fillId="0" borderId="1" xfId="0" applyNumberFormat="1" applyBorder="1" applyAlignment="1">
      <alignment horizontal="right"/>
    </xf>
    <xf numFmtId="0" fontId="0" fillId="0" borderId="1" xfId="0" applyBorder="1" applyAlignment="1">
      <alignment horizontal="right"/>
    </xf>
    <xf numFmtId="1" fontId="0" fillId="0" borderId="1" xfId="0" applyNumberFormat="1" applyBorder="1"/>
    <xf numFmtId="0" fontId="3" fillId="0" borderId="1" xfId="1" applyBorder="1"/>
    <xf numFmtId="0" fontId="0" fillId="0" borderId="1" xfId="0" applyBorder="1" applyAlignment="1">
      <alignment horizontal="justify" vertical="center"/>
    </xf>
    <xf numFmtId="0" fontId="0" fillId="0" borderId="1" xfId="0" applyBorder="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gob.mx/Repositorio/A70F46-A/2022/62.%20VP%20Acta%20Sexag&#233;sima%20Segunda%20Sesi&#243;n%20Ordinaria%20CAE%2028%20julio%20de%202022.pdf" TargetMode="External"/><Relationship Id="rId3" Type="http://schemas.openxmlformats.org/officeDocument/2006/relationships/hyperlink" Target="https://www.te.gob.mx/Repositorio/A70F46-A/2022/00.%20Orden%20del%20d&#237;a%204a.%20Sesi&#243;n%20Extraordinaria%20CAE.pdf" TargetMode="External"/><Relationship Id="rId7" Type="http://schemas.openxmlformats.org/officeDocument/2006/relationships/hyperlink" Target="https://www.te.gob.mx/Repositorio/A70F46-A/2022/Acta%20de%20la%20Cuarta%20SE%20del%20CAE%20del%202-08-22.pdf" TargetMode="External"/><Relationship Id="rId2" Type="http://schemas.openxmlformats.org/officeDocument/2006/relationships/hyperlink" Target="https://www.te.gob.mx/Repositorio/A70F46-A/2022/00.%20Orden%20del%20d&#237;a%2062a%20Sesi&#243;n%20Ordinaria%20CAE.pdf" TargetMode="External"/><Relationship Id="rId1" Type="http://schemas.openxmlformats.org/officeDocument/2006/relationships/hyperlink" Target="https://www.te.gob.mx/Repositorio/A70F46-A/2022/00.%20Orden%20del%20d&#237;a.%203a%20S.%20Extraordinaria.pdf" TargetMode="External"/><Relationship Id="rId6" Type="http://schemas.openxmlformats.org/officeDocument/2006/relationships/hyperlink" Target="https://www.te.gob.mx/Repositorio/A70F46-A/2022/Acta%20de%20la%20Tercera%20SE%20del%20CAE%20del%2015-07-22.pdf" TargetMode="External"/><Relationship Id="rId5" Type="http://schemas.openxmlformats.org/officeDocument/2006/relationships/hyperlink" Target="https://www.te.gob.mx/Repositorio/A70F46-A/2022/00.%20Orden%20del%20d&#237;a%205a.%20Sesi&#243;n%20Extraordinaria%20CAE.pdf" TargetMode="External"/><Relationship Id="rId4" Type="http://schemas.openxmlformats.org/officeDocument/2006/relationships/hyperlink" Target="https://www.te.gob.mx/Repositorio/A70F46-A/2022/00.%20Orden%20del%20d&#237;a%2063a%20Sesi&#243;n%20Ordinaria%20CAE.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
  <sheetViews>
    <sheetView tabSelected="1" topLeftCell="J2" zoomScale="75" zoomScaleNormal="75" workbookViewId="0">
      <selection activeCell="M11" sqref="M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32.7109375" customWidth="1"/>
    <col min="9" max="9" width="63.5703125" bestFit="1" customWidth="1"/>
    <col min="10" max="10" width="73.140625" bestFit="1" customWidth="1"/>
    <col min="11" max="11" width="17.5703125" bestFit="1" customWidth="1"/>
    <col min="12" max="12" width="20" bestFit="1" customWidth="1"/>
    <col min="13" max="13" width="91.4257812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2022</v>
      </c>
      <c r="B8" s="3">
        <v>44743</v>
      </c>
      <c r="C8" s="3">
        <v>44834</v>
      </c>
      <c r="D8" s="4">
        <v>44757</v>
      </c>
      <c r="E8" s="9" t="s">
        <v>42</v>
      </c>
      <c r="F8" s="6">
        <v>3</v>
      </c>
      <c r="G8" s="7"/>
      <c r="H8" s="7" t="s">
        <v>46</v>
      </c>
      <c r="I8" s="7" t="s">
        <v>51</v>
      </c>
      <c r="J8" s="5" t="s">
        <v>43</v>
      </c>
      <c r="K8" s="3">
        <v>44853</v>
      </c>
      <c r="L8" s="3">
        <v>44834</v>
      </c>
      <c r="M8" s="8" t="s">
        <v>44</v>
      </c>
    </row>
    <row r="9" spans="1:13" x14ac:dyDescent="0.25">
      <c r="A9" s="2">
        <v>2022</v>
      </c>
      <c r="B9" s="3">
        <v>44743</v>
      </c>
      <c r="C9" s="3">
        <v>44834</v>
      </c>
      <c r="D9" s="3">
        <v>44770</v>
      </c>
      <c r="E9" s="2" t="s">
        <v>41</v>
      </c>
      <c r="F9" s="2">
        <v>62</v>
      </c>
      <c r="G9" s="7"/>
      <c r="H9" s="7" t="s">
        <v>47</v>
      </c>
      <c r="I9" s="7" t="s">
        <v>54</v>
      </c>
      <c r="J9" s="5" t="s">
        <v>43</v>
      </c>
      <c r="K9" s="3">
        <v>44853</v>
      </c>
      <c r="L9" s="3">
        <v>44834</v>
      </c>
      <c r="M9" s="8" t="s">
        <v>53</v>
      </c>
    </row>
    <row r="10" spans="1:13" x14ac:dyDescent="0.25">
      <c r="A10" s="2">
        <v>2022</v>
      </c>
      <c r="B10" s="3">
        <v>44743</v>
      </c>
      <c r="C10" s="3">
        <v>44834</v>
      </c>
      <c r="D10" s="3">
        <v>44775</v>
      </c>
      <c r="E10" s="2" t="s">
        <v>42</v>
      </c>
      <c r="F10" s="2">
        <v>4</v>
      </c>
      <c r="G10" s="7"/>
      <c r="H10" s="7" t="s">
        <v>49</v>
      </c>
      <c r="I10" s="7" t="s">
        <v>52</v>
      </c>
      <c r="J10" s="5" t="s">
        <v>43</v>
      </c>
      <c r="K10" s="3">
        <v>44853</v>
      </c>
      <c r="L10" s="3">
        <v>44834</v>
      </c>
      <c r="M10" s="8" t="s">
        <v>44</v>
      </c>
    </row>
    <row r="11" spans="1:13" ht="45" x14ac:dyDescent="0.25">
      <c r="A11" s="2">
        <v>2022</v>
      </c>
      <c r="B11" s="3">
        <v>44743</v>
      </c>
      <c r="C11" s="3">
        <v>44834</v>
      </c>
      <c r="D11" s="3">
        <v>44798</v>
      </c>
      <c r="E11" s="2" t="s">
        <v>41</v>
      </c>
      <c r="F11" s="2">
        <v>63</v>
      </c>
      <c r="G11" s="7"/>
      <c r="H11" s="7" t="s">
        <v>48</v>
      </c>
      <c r="I11" s="2"/>
      <c r="J11" s="5" t="s">
        <v>43</v>
      </c>
      <c r="K11" s="3">
        <v>44853</v>
      </c>
      <c r="L11" s="3">
        <v>44834</v>
      </c>
      <c r="M11" s="8" t="s">
        <v>45</v>
      </c>
    </row>
    <row r="12" spans="1:13" ht="45" x14ac:dyDescent="0.25">
      <c r="A12" s="2">
        <v>2022</v>
      </c>
      <c r="B12" s="3">
        <v>44743</v>
      </c>
      <c r="C12" s="3">
        <v>44834</v>
      </c>
      <c r="D12" s="3">
        <v>44817</v>
      </c>
      <c r="E12" s="2" t="s">
        <v>42</v>
      </c>
      <c r="F12" s="2">
        <v>5</v>
      </c>
      <c r="G12" s="7"/>
      <c r="H12" s="7" t="s">
        <v>50</v>
      </c>
      <c r="I12" s="2"/>
      <c r="J12" s="5" t="s">
        <v>43</v>
      </c>
      <c r="K12" s="3">
        <v>44853</v>
      </c>
      <c r="L12" s="3">
        <v>44834</v>
      </c>
      <c r="M12" s="8" t="s">
        <v>45</v>
      </c>
    </row>
  </sheetData>
  <mergeCells count="7">
    <mergeCell ref="A6:M6"/>
    <mergeCell ref="A2:C2"/>
    <mergeCell ref="D2:F2"/>
    <mergeCell ref="G2:I2"/>
    <mergeCell ref="A3:C3"/>
    <mergeCell ref="D3:F3"/>
    <mergeCell ref="G3:I3"/>
  </mergeCells>
  <dataValidations count="1">
    <dataValidation type="list" allowBlank="1" showErrorMessage="1" sqref="E8:E63" xr:uid="{00000000-0002-0000-0000-000000000000}">
      <formula1>Hidden_14</formula1>
    </dataValidation>
  </dataValidations>
  <hyperlinks>
    <hyperlink ref="H8" r:id="rId1" xr:uid="{55426EB7-B2EF-45B9-9B40-66D57D5D3993}"/>
    <hyperlink ref="H9" r:id="rId2" xr:uid="{7344CB4C-3B3D-467C-ADA5-DE087F07BCB2}"/>
    <hyperlink ref="H10" r:id="rId3" xr:uid="{AB5A9873-2B4F-4DB2-9786-096A86742BFA}"/>
    <hyperlink ref="H11" r:id="rId4" xr:uid="{47ECC4D8-EDAF-47D6-9511-518CA2F37A76}"/>
    <hyperlink ref="H12" r:id="rId5" xr:uid="{71E2DA69-7430-4573-94E8-A54F6684F264}"/>
    <hyperlink ref="I8" r:id="rId6" xr:uid="{ADB2070A-FD18-4571-8051-5D619C933C1D}"/>
    <hyperlink ref="I10" r:id="rId7" xr:uid="{2A45306A-423F-4D9C-A396-0756FBC0131E}"/>
    <hyperlink ref="I9" r:id="rId8" xr:uid="{8F47869B-EEF7-4E72-95E8-F4F38B4D4BB8}"/>
  </hyperlinks>
  <pageMargins left="0.7" right="0.7" top="0.75" bottom="0.75" header="0.3" footer="0.3"/>
  <pageSetup paperSize="9" orientation="portrait" horizontalDpi="4294967294" verticalDpi="4294967294"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Leticia Guillén Del Toro</cp:lastModifiedBy>
  <dcterms:created xsi:type="dcterms:W3CDTF">2018-09-27T22:28:57Z</dcterms:created>
  <dcterms:modified xsi:type="dcterms:W3CDTF">2022-10-24T18:07:55Z</dcterms:modified>
</cp:coreProperties>
</file>