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yessica_baezb_te_gob_mx/Documents/yessica.baezb/Desktop/"/>
    </mc:Choice>
  </mc:AlternateContent>
  <xr:revisionPtr revIDLastSave="0" documentId="8_{952D11DC-F48C-40D8-BF30-47AF79826A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<sst xmlns="http://schemas.openxmlformats.org/spreadsheetml/2006/main" count="137" uniqueCount="76">
  <si>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</si>
  <si>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</si>
  <si>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</si>
  <si>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</si>
  <si>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</si>
  <si>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</si>
  <si>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</si>
  <si>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</si>
  <si>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</si>
  <si>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</si>
  <si>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</si>
  <si>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</si>
  <si>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</si>
  <si>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</si>
  <si>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</si>
  <si>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</si>
  <si>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</si>
  <si>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</si>
  <si>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</si>
  <si>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</si>
  <si>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</si>
  <si>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</si>
  <si>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</si>
  <si>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</si>
  <si>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</si>
  <si>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</si>
  <si>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</si>
  <si>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</si>
  <si>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</si>
  <si>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</si>
  <si>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</si>
  <si>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</si>
  <si>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</si>
  <si>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</si>
  <si>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</si>
  <si>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</si>
  <si>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</si>
  <si>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</si>
  <si>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</si>
  <si>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</si>
  <si>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</si>
  <si>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</si>
  <si>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</si>
  <si>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</si>
  <si>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</si>
  <si>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</si>
  <si>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SUP-JLI-2/2024 Sentencia</t>
  </si>
  <si>
    <t>Sala Superior del Tribunal Electoral del Poder Judicial de la Federación</t>
  </si>
  <si>
    <t>Parcialmente fundada</t>
  </si>
  <si>
    <t xml:space="preserve">https://www.te.gob.mx/Repositorio/A70F36/SGA SS/2024 1 trimestre/SUP-JLI-0002-2024_Sentencia_VÍ.pdf </t>
  </si>
  <si>
    <t>Secretaría General de Acuerdos de la Sala Superior del Tribunal Electoral del Poder Judicial de la Federación</t>
  </si>
  <si>
    <t>SUP-JLI-3/2024 Sentencia</t>
  </si>
  <si>
    <t xml:space="preserve">https://www.te.gob.mx/Repositorio/A70F36/SGA SS/2024 1 trimestre/SUP-JLI-0003-2024_Sentencia_VP.pdf </t>
  </si>
  <si>
    <t>SUP-JLI-4-2024 Acuerdo 2 de Sala</t>
  </si>
  <si>
    <t>Reencauza</t>
  </si>
  <si>
    <t>https://www.te.gob.mx/Repositorio/A70F36/SGA SS/2024 1 trimestre/SUP-JLI-4-2024-AcuerdoSala2_VP.pdf</t>
  </si>
  <si>
    <t>SUP-JLI-5/2024 Sentencia</t>
  </si>
  <si>
    <t xml:space="preserve">https://www.te.gob.mx/Repositorio/A70F36/SGA SS/2024 1 trimestre/SUP-JLI-0005-2024_Sentencia_VP.pdf </t>
  </si>
  <si>
    <t>SUP-JLI-5/2024 Acuerdo 1 de Sala</t>
  </si>
  <si>
    <t xml:space="preserve">Desecha </t>
  </si>
  <si>
    <t xml:space="preserve">https://www.te.gob.mx/Repositorio/A70F36/SGA SS/2024 1 trimestre/SUP-JLI-0005-2024-Acuerdo1_VP.pdf </t>
  </si>
  <si>
    <t>SUP-JLI-6/2024 Sentencia</t>
  </si>
  <si>
    <t xml:space="preserve">https://www.te.gob.mx/Repositorio/A70F36/SGA SS/2024 1 trimestre/SUP-JLI-0006-2024_Sentencia_VP.pdf </t>
  </si>
  <si>
    <t>SUP-JLI-7/2024 Acuerdo 1 de Sala</t>
  </si>
  <si>
    <t xml:space="preserve">https://www.te.gob.mx/Repositorio/A70F36/SGA SS/2024 1 trimestre/SUP-JLI-0007-2024-Acuerdo1_VP.pdf </t>
  </si>
  <si>
    <t>SUP-JLI-8-2024 Acuerdo 1 de Sala</t>
  </si>
  <si>
    <t xml:space="preserve">https://www.te.gob.mx/Repositorio/A70F36/SGA SS/2024 1 trimestre/SUP-JLI-8-2024_Acuerdo_VP.pdf </t>
  </si>
  <si>
    <t>SUP-JLI-13-2024 Acuerdo 1 de Sala</t>
  </si>
  <si>
    <t xml:space="preserve">https://www.te.gob.mx/Repositorio/A70F36/SGA SS/2024 1 trimestre/SUP-JLI-0013-2024-Acuerdo1_VP.pdf </t>
  </si>
  <si>
    <t>SUP-JLI-78/2023 Sentencia</t>
  </si>
  <si>
    <t xml:space="preserve">https://www.te.gob.mx/Repositorio/A70F36/SGA SS/2024 1 trimestre/SUP-JLI-78-2023_Sentencia_VP.pdf </t>
  </si>
  <si>
    <t xml:space="preserve">SUP-JLI-79-2024 Sentencia </t>
  </si>
  <si>
    <t xml:space="preserve">https://www.te.gob.mx/Repositorio/A70F36/SGA SS/2024 1 trimestre/SUP-JLI-79-2023_Sentencia_VP.pdf </t>
  </si>
  <si>
    <t xml:space="preserve">SUP-JLI-80-2023 Sentencia </t>
  </si>
  <si>
    <t xml:space="preserve">Fundada </t>
  </si>
  <si>
    <t xml:space="preserve">https://www.te.gob.mx/Repositorio/A70F36/SGA SS/2024 1 trimestre/SUP-JLI-80-2023_Sentencia_VÍ.pdf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</si>
</sst>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36/SGA%20SS/2024%201%20trimestre/SUP-JLI-8-2024_Acuerdo_VP.pdf" TargetMode="External"/><Relationship Id="rId13" Type="http://schemas.openxmlformats.org/officeDocument/2006/relationships/hyperlink" Target="https://www.te.gob.mx/Repositorio/A70F36/SGA%20SS/2024%201%20trimestre/SUP-JLI-0002-2024_Sentencia_V&#205;.pdf" TargetMode="External"/><Relationship Id="rId18" Type="http://schemas.openxmlformats.org/officeDocument/2006/relationships/hyperlink" Target="https://www.te.gob.mx/Repositorio/A70F36/SGA%20SS/2024%201%20trimestre/SUP-JLI-0006-2024_Sentencia_VP.pdf" TargetMode="External"/><Relationship Id="rId3" Type="http://schemas.openxmlformats.org/officeDocument/2006/relationships/hyperlink" Target="https://www.te.gob.mx/Repositorio/A70F36/SGA%20SS/2024%201%20trimestre/SUP-JLI-4-2024-AcuerdoSala2_VP.pdf" TargetMode="External"/><Relationship Id="rId21" Type="http://schemas.openxmlformats.org/officeDocument/2006/relationships/hyperlink" Target="https://www.te.gob.mx/Repositorio/A70F36/SGA%20SS/2024%201%20trimestre/SUP-JLI-0013-2024-Acuerdo1_VP.pdf" TargetMode="External"/><Relationship Id="rId7" Type="http://schemas.openxmlformats.org/officeDocument/2006/relationships/hyperlink" Target="https://www.te.gob.mx/Repositorio/A70F36/SGA%20SS/2024%201%20trimestre/SUP-JLI-0007-2024-Acuerdo1_VP.pdf" TargetMode="External"/><Relationship Id="rId12" Type="http://schemas.openxmlformats.org/officeDocument/2006/relationships/hyperlink" Target="https://www.te.gob.mx/Repositorio/A70F36/SGA%20SS/2024%201%20trimestre/SUP-JLI-80-2023_Sentencia_V&#205;.pdf" TargetMode="External"/><Relationship Id="rId17" Type="http://schemas.openxmlformats.org/officeDocument/2006/relationships/hyperlink" Target="https://www.te.gob.mx/Repositorio/A70F36/SGA%20SS/2024%201%20trimestre/SUP-JLI-0005-2024-Acuerdo1_VP.pdf" TargetMode="External"/><Relationship Id="rId2" Type="http://schemas.openxmlformats.org/officeDocument/2006/relationships/hyperlink" Target="https://www.te.gob.mx/Repositorio/A70F36/SGA%20SS/2024%201%20trimestre/SUP-JLI-0003-2024_Sentencia_VP.pdf" TargetMode="External"/><Relationship Id="rId16" Type="http://schemas.openxmlformats.org/officeDocument/2006/relationships/hyperlink" Target="https://www.te.gob.mx/Repositorio/A70F36/SGA%20SS/2024%201%20trimestre/SUP-JLI-0005-2024_Sentencia_VP.pdf" TargetMode="External"/><Relationship Id="rId20" Type="http://schemas.openxmlformats.org/officeDocument/2006/relationships/hyperlink" Target="https://www.te.gob.mx/Repositorio/A70F36/SGA%20SS/2024%201%20trimestre/SUP-JLI-8-2024_Acuerdo_VP.pdf" TargetMode="External"/><Relationship Id="rId1" Type="http://schemas.openxmlformats.org/officeDocument/2006/relationships/hyperlink" Target="https://www.te.gob.mx/Repositorio/A70F36/SGA%20SS/2024%201%20trimestre/SUP-JLI-0002-2024_Sentencia_V&#205;.pdf" TargetMode="External"/><Relationship Id="rId6" Type="http://schemas.openxmlformats.org/officeDocument/2006/relationships/hyperlink" Target="https://www.te.gob.mx/Repositorio/A70F36/SGA%20SS/2024%201%20trimestre/SUP-JLI-0006-2024_Sentencia_VP.pdf" TargetMode="External"/><Relationship Id="rId11" Type="http://schemas.openxmlformats.org/officeDocument/2006/relationships/hyperlink" Target="https://www.te.gob.mx/Repositorio/A70F36/SGA%20SS/2024%201%20trimestre/SUP-JLI-79-2023_Sentencia_VP.pdf" TargetMode="External"/><Relationship Id="rId24" Type="http://schemas.openxmlformats.org/officeDocument/2006/relationships/hyperlink" Target="https://www.te.gob.mx/Repositorio/A70F36/SGA%20SS/2024%201%20trimestre/SUP-JLI-80-2023_Sentencia_V&#205;.pdf" TargetMode="External"/><Relationship Id="rId5" Type="http://schemas.openxmlformats.org/officeDocument/2006/relationships/hyperlink" Target="https://www.te.gob.mx/Repositorio/A70F36/SGA%20SS/2024%201%20trimestre/SUP-JLI-0005-2024-Acuerdo1_VP.pdf" TargetMode="External"/><Relationship Id="rId15" Type="http://schemas.openxmlformats.org/officeDocument/2006/relationships/hyperlink" Target="https://www.te.gob.mx/Repositorio/A70F36/SGA%20SS/2024%201%20trimestre/SUP-JLI-4-2024-AcuerdoSala2_VP.pdf" TargetMode="External"/><Relationship Id="rId23" Type="http://schemas.openxmlformats.org/officeDocument/2006/relationships/hyperlink" Target="https://www.te.gob.mx/Repositorio/A70F36/SGA%20SS/2024%201%20trimestre/SUP-JLI-79-2023_Sentencia_VP.pdf" TargetMode="External"/><Relationship Id="rId10" Type="http://schemas.openxmlformats.org/officeDocument/2006/relationships/hyperlink" Target="https://www.te.gob.mx/Repositorio/A70F36/SGA%20SS/2024%201%20trimestre/SUP-JLI-78-2023_Sentencia_VP.pdf" TargetMode="External"/><Relationship Id="rId19" Type="http://schemas.openxmlformats.org/officeDocument/2006/relationships/hyperlink" Target="https://www.te.gob.mx/Repositorio/A70F36/SGA%20SS/2024%201%20trimestre/SUP-JLI-0007-2024-Acuerdo1_VP.pdf" TargetMode="External"/><Relationship Id="rId4" Type="http://schemas.openxmlformats.org/officeDocument/2006/relationships/hyperlink" Target="https://www.te.gob.mx/Repositorio/A70F36/SGA%20SS/2024%201%20trimestre/SUP-JLI-0005-2024_Sentencia_VP.pdf" TargetMode="External"/><Relationship Id="rId9" Type="http://schemas.openxmlformats.org/officeDocument/2006/relationships/hyperlink" Target="https://www.te.gob.mx/Repositorio/A70F36/SGA%20SS/2024%201%20trimestre/SUP-JLI-0013-2024-Acuerdo1_VP.pdf" TargetMode="External"/><Relationship Id="rId14" Type="http://schemas.openxmlformats.org/officeDocument/2006/relationships/hyperlink" Target="https://www.te.gob.mx/Repositorio/A70F36/SGA%20SS/2024%201%20trimestre/SUP-JLI-0003-2024_Sentencia_VP.pdf" TargetMode="External"/><Relationship Id="rId22" Type="http://schemas.openxmlformats.org/officeDocument/2006/relationships/hyperlink" Target="https://www.te.gob.mx/Repositorio/A70F36/SGA%20SS/2024%201%20trimestre/SUP-JLI-78-2023_Sentencia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5">
        <v>45292</v>
      </c>
      <c r="C8" s="5">
        <v>45382</v>
      </c>
      <c r="D8" s="6" t="s">
        <v>46</v>
      </c>
      <c r="E8" t="s">
        <v>44</v>
      </c>
      <c r="G8" s="7">
        <v>45370</v>
      </c>
      <c r="H8" s="8" t="s">
        <v>47</v>
      </c>
      <c r="I8" t="s">
        <v>48</v>
      </c>
      <c r="J8" s="9" t="s">
        <v>49</v>
      </c>
      <c r="K8" s="9" t="s">
        <v>49</v>
      </c>
      <c r="L8" s="10" t="s">
        <v>50</v>
      </c>
      <c r="M8" s="5">
        <v>45382</v>
      </c>
    </row>
    <row r="9" spans="1:14" ht="45" x14ac:dyDescent="0.25">
      <c r="A9">
        <v>2024</v>
      </c>
      <c r="B9" s="5">
        <v>45292</v>
      </c>
      <c r="C9" s="5">
        <v>45382</v>
      </c>
      <c r="D9" s="8" t="s">
        <v>51</v>
      </c>
      <c r="E9" t="s">
        <v>44</v>
      </c>
      <c r="G9" s="7">
        <v>45372</v>
      </c>
      <c r="H9" s="8" t="s">
        <v>47</v>
      </c>
      <c r="I9" t="s">
        <v>48</v>
      </c>
      <c r="J9" s="9" t="s">
        <v>52</v>
      </c>
      <c r="K9" s="9" t="s">
        <v>52</v>
      </c>
      <c r="L9" s="10" t="s">
        <v>50</v>
      </c>
      <c r="M9" s="5">
        <v>45382</v>
      </c>
    </row>
    <row r="10" spans="1:14" ht="45" x14ac:dyDescent="0.25">
      <c r="A10">
        <v>2024</v>
      </c>
      <c r="B10" s="5">
        <v>45293</v>
      </c>
      <c r="C10" s="5">
        <v>45383</v>
      </c>
      <c r="D10" s="6" t="s">
        <v>53</v>
      </c>
      <c r="E10" t="s">
        <v>44</v>
      </c>
      <c r="G10" s="7">
        <v>45331</v>
      </c>
      <c r="H10" s="8" t="s">
        <v>47</v>
      </c>
      <c r="I10" t="s">
        <v>54</v>
      </c>
      <c r="J10" s="9" t="s">
        <v>55</v>
      </c>
      <c r="K10" s="9" t="s">
        <v>55</v>
      </c>
      <c r="L10" s="10" t="s">
        <v>50</v>
      </c>
      <c r="M10" s="5">
        <v>45382</v>
      </c>
    </row>
    <row r="11" spans="1:14" ht="45" x14ac:dyDescent="0.25">
      <c r="A11">
        <v>2024</v>
      </c>
      <c r="B11" s="5">
        <v>45292</v>
      </c>
      <c r="C11" s="5">
        <v>45382</v>
      </c>
      <c r="D11" s="6" t="s">
        <v>56</v>
      </c>
      <c r="E11" t="s">
        <v>44</v>
      </c>
      <c r="G11" s="7">
        <v>45370</v>
      </c>
      <c r="H11" s="8" t="s">
        <v>47</v>
      </c>
      <c r="I11" t="s">
        <v>48</v>
      </c>
      <c r="J11" s="9" t="s">
        <v>57</v>
      </c>
      <c r="K11" s="9" t="s">
        <v>57</v>
      </c>
      <c r="L11" s="10" t="s">
        <v>50</v>
      </c>
      <c r="M11" s="5">
        <v>45382</v>
      </c>
    </row>
    <row r="12" spans="1:14" ht="45" x14ac:dyDescent="0.25">
      <c r="A12">
        <v>2024</v>
      </c>
      <c r="B12" s="5">
        <v>45292</v>
      </c>
      <c r="C12" s="5">
        <v>45382</v>
      </c>
      <c r="D12" s="8" t="s">
        <v>58</v>
      </c>
      <c r="E12" t="s">
        <v>44</v>
      </c>
      <c r="G12" s="7">
        <v>45321</v>
      </c>
      <c r="H12" s="8" t="s">
        <v>47</v>
      </c>
      <c r="I12" t="s">
        <v>59</v>
      </c>
      <c r="J12" s="9" t="s">
        <v>60</v>
      </c>
      <c r="K12" s="9" t="s">
        <v>60</v>
      </c>
      <c r="L12" s="10" t="s">
        <v>50</v>
      </c>
      <c r="M12" s="5">
        <v>45382</v>
      </c>
    </row>
    <row r="13" spans="1:14" ht="45" x14ac:dyDescent="0.25">
      <c r="A13">
        <v>2024</v>
      </c>
      <c r="B13" s="5">
        <v>45292</v>
      </c>
      <c r="C13" s="5">
        <v>45382</v>
      </c>
      <c r="D13" s="6" t="s">
        <v>61</v>
      </c>
      <c r="E13" t="s">
        <v>44</v>
      </c>
      <c r="G13" s="7">
        <v>45357</v>
      </c>
      <c r="H13" s="8" t="s">
        <v>47</v>
      </c>
      <c r="I13" t="s">
        <v>48</v>
      </c>
      <c r="J13" s="9" t="s">
        <v>62</v>
      </c>
      <c r="K13" s="9" t="s">
        <v>62</v>
      </c>
      <c r="L13" s="10" t="s">
        <v>50</v>
      </c>
      <c r="M13" s="5">
        <v>45382</v>
      </c>
    </row>
    <row r="14" spans="1:14" ht="45" x14ac:dyDescent="0.25">
      <c r="A14">
        <v>2024</v>
      </c>
      <c r="B14" s="5">
        <v>45292</v>
      </c>
      <c r="C14" s="5">
        <v>45382</v>
      </c>
      <c r="D14" s="6" t="s">
        <v>63</v>
      </c>
      <c r="E14" t="s">
        <v>44</v>
      </c>
      <c r="G14" s="7">
        <v>45328</v>
      </c>
      <c r="H14" s="8" t="s">
        <v>47</v>
      </c>
      <c r="I14" t="s">
        <v>54</v>
      </c>
      <c r="J14" s="9" t="s">
        <v>64</v>
      </c>
      <c r="K14" s="9" t="s">
        <v>64</v>
      </c>
      <c r="L14" s="10" t="s">
        <v>50</v>
      </c>
      <c r="M14" s="5">
        <v>45382</v>
      </c>
    </row>
    <row r="15" spans="1:14" ht="45" x14ac:dyDescent="0.25">
      <c r="A15">
        <v>2024</v>
      </c>
      <c r="B15" s="5">
        <v>45292</v>
      </c>
      <c r="C15" s="5">
        <v>45382</v>
      </c>
      <c r="D15" s="6" t="s">
        <v>65</v>
      </c>
      <c r="E15" t="s">
        <v>44</v>
      </c>
      <c r="G15" s="7">
        <v>45344</v>
      </c>
      <c r="H15" s="8" t="s">
        <v>47</v>
      </c>
      <c r="I15" t="s">
        <v>54</v>
      </c>
      <c r="J15" s="9" t="s">
        <v>66</v>
      </c>
      <c r="K15" s="9" t="s">
        <v>66</v>
      </c>
      <c r="L15" s="10" t="s">
        <v>50</v>
      </c>
      <c r="M15" s="5">
        <v>45382</v>
      </c>
    </row>
    <row r="16" spans="1:14" ht="45" x14ac:dyDescent="0.25">
      <c r="A16">
        <v>2024</v>
      </c>
      <c r="B16" s="5">
        <v>45292</v>
      </c>
      <c r="C16" s="5">
        <v>45382</v>
      </c>
      <c r="D16" s="6" t="s">
        <v>67</v>
      </c>
      <c r="E16" t="s">
        <v>44</v>
      </c>
      <c r="G16" s="7">
        <v>45360</v>
      </c>
      <c r="H16" s="8" t="s">
        <v>47</v>
      </c>
      <c r="I16" t="s">
        <v>54</v>
      </c>
      <c r="J16" s="9" t="s">
        <v>68</v>
      </c>
      <c r="K16" s="9" t="s">
        <v>68</v>
      </c>
      <c r="L16" s="10" t="s">
        <v>50</v>
      </c>
      <c r="M16" s="5">
        <v>45382</v>
      </c>
    </row>
    <row r="17" spans="1:13" ht="45" x14ac:dyDescent="0.25">
      <c r="A17">
        <v>2024</v>
      </c>
      <c r="B17" s="5">
        <v>45292</v>
      </c>
      <c r="C17" s="5">
        <v>45382</v>
      </c>
      <c r="D17" s="6" t="s">
        <v>69</v>
      </c>
      <c r="E17" t="s">
        <v>44</v>
      </c>
      <c r="G17" s="7">
        <v>45377</v>
      </c>
      <c r="H17" s="8" t="s">
        <v>47</v>
      </c>
      <c r="I17" t="s">
        <v>48</v>
      </c>
      <c r="J17" s="9" t="s">
        <v>70</v>
      </c>
      <c r="K17" s="9" t="s">
        <v>70</v>
      </c>
      <c r="L17" s="10" t="s">
        <v>50</v>
      </c>
      <c r="M17" s="5">
        <v>45382</v>
      </c>
    </row>
    <row r="18" spans="1:13" ht="45" x14ac:dyDescent="0.25">
      <c r="A18">
        <v>2024</v>
      </c>
      <c r="B18" s="5">
        <v>45292</v>
      </c>
      <c r="C18" s="5">
        <v>45382</v>
      </c>
      <c r="D18" s="6" t="s">
        <v>71</v>
      </c>
      <c r="E18" t="s">
        <v>44</v>
      </c>
      <c r="G18" s="7">
        <v>45358</v>
      </c>
      <c r="H18" s="8" t="s">
        <v>47</v>
      </c>
      <c r="I18" t="s">
        <v>48</v>
      </c>
      <c r="J18" s="9" t="s">
        <v>72</v>
      </c>
      <c r="K18" s="9" t="s">
        <v>72</v>
      </c>
      <c r="L18" s="10" t="s">
        <v>50</v>
      </c>
      <c r="M18" s="5">
        <v>45382</v>
      </c>
    </row>
    <row r="19" spans="1:13" ht="45" x14ac:dyDescent="0.25">
      <c r="A19">
        <v>2024</v>
      </c>
      <c r="B19" s="5">
        <v>45292</v>
      </c>
      <c r="C19" s="5">
        <v>45382</v>
      </c>
      <c r="D19" s="6" t="s">
        <v>73</v>
      </c>
      <c r="E19" t="s">
        <v>44</v>
      </c>
      <c r="G19" s="7">
        <v>45315</v>
      </c>
      <c r="H19" s="8" t="s">
        <v>47</v>
      </c>
      <c r="I19" t="s">
        <v>74</v>
      </c>
      <c r="J19" s="9" t="s">
        <v>75</v>
      </c>
      <c r="K19" s="9" t="s">
        <v>75</v>
      </c>
      <c r="L19" s="10" t="s">
        <v>50</v>
      </c>
      <c r="M19" s="5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43D12C1B-3492-4C2C-B6EB-8BDF9AD0689D}"/>
    <hyperlink ref="J9" r:id="rId2" xr:uid="{EB11A8E4-4431-4316-81F1-DFE7CF2939E9}"/>
    <hyperlink ref="J10" r:id="rId3" xr:uid="{20218922-C008-4F62-9738-FF9427D6C643}"/>
    <hyperlink ref="J11" r:id="rId4" xr:uid="{8F287FA4-6BB8-4935-9A60-094AA25E65C7}"/>
    <hyperlink ref="J12" r:id="rId5" xr:uid="{65BE71DD-E6D1-4429-AF84-0A39447BC962}"/>
    <hyperlink ref="J13" r:id="rId6" xr:uid="{F3A7B68B-A836-4687-984D-9D4DADEC0002}"/>
    <hyperlink ref="J14" r:id="rId7" xr:uid="{4527A35C-6F7E-4674-84E6-496DCB2667B7}"/>
    <hyperlink ref="J15" r:id="rId8" xr:uid="{D397958B-B09F-4AA9-8687-EA7613580B73}"/>
    <hyperlink ref="J16" r:id="rId9" xr:uid="{7C31E4AD-7B49-49E4-8FB7-9876C29E9267}"/>
    <hyperlink ref="J17" r:id="rId10" xr:uid="{FC92C644-F968-41EF-BD95-C96BC1036732}"/>
    <hyperlink ref="J18" r:id="rId11" xr:uid="{55D75DA3-F9E3-42B1-8FA3-A9E5DC37EA4C}"/>
    <hyperlink ref="J19" r:id="rId12" xr:uid="{823D6E42-C203-4044-B664-7C3910F9806E}"/>
    <hyperlink ref="K8" r:id="rId13" xr:uid="{CDB9322A-9863-4371-AB5E-17951E772614}"/>
    <hyperlink ref="K9" r:id="rId14" xr:uid="{CC98295D-EF14-4D85-8A2D-81714867FB0C}"/>
    <hyperlink ref="K10" r:id="rId15" xr:uid="{472585F0-2845-400A-97DB-6F342268D9BA}"/>
    <hyperlink ref="K11" r:id="rId16" xr:uid="{75ACE209-5686-4533-861A-7B2D26849D6F}"/>
    <hyperlink ref="K12" r:id="rId17" xr:uid="{D8E3703A-C897-4F28-B2CF-38D7DE5D066C}"/>
    <hyperlink ref="K13" r:id="rId18" xr:uid="{9D1CCE02-76A2-478F-AF64-7BA289B7D1EB}"/>
    <hyperlink ref="K14" r:id="rId19" xr:uid="{E8A6142A-0082-4C26-9493-DB445F680DD2}"/>
    <hyperlink ref="K15" r:id="rId20" xr:uid="{E1BA9464-01E9-42B1-9911-6E748C7576F4}"/>
    <hyperlink ref="K16" r:id="rId21" xr:uid="{147DCB4D-6469-4F9A-81FF-9695F413E3A9}"/>
    <hyperlink ref="K17" r:id="rId22" xr:uid="{2D8DEBDB-9F05-4467-9808-58BE43B8F6E6}"/>
    <hyperlink ref="K18" r:id="rId23" xr:uid="{01DA4E1C-B97E-4044-A92C-358813126076}"/>
    <hyperlink ref="K19" r:id="rId24" xr:uid="{75C11AEF-B118-4D1A-9899-F5DC9BE009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Yessica Paloma Baéz Benítez</cp:lastModifiedBy>
  <cp:revision/>
  <dcterms:created xsi:type="dcterms:W3CDTF">2024-04-01T17:22:07Z</dcterms:created>
  <dcterms:modified xsi:type="dcterms:W3CDTF">2024-04-29T22:57:33Z</dcterms:modified>
  <cp:category/>
  <cp:contentStatus/>
</cp:coreProperties>
</file>