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D:\SERGIO\documentos\transparencia sipot\A70FXXXVI\2022\"/>
    </mc:Choice>
  </mc:AlternateContent>
  <xr:revisionPtr revIDLastSave="0" documentId="8_{E1C2B432-0752-42C2-9ECE-81CEE5581D9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<sst xmlns="http://schemas.openxmlformats.org/spreadsheetml/2006/main" count="152" uniqueCount="81">
  <si>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</si>
  <si>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</si>
  <si>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</si>
  <si>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</si>
  <si>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</si>
  <si>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</si>
  <si>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</si>
  <si>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</si>
  <si>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</si>
  <si>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</si>
  <si>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</si>
  <si>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</si>
  <si>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</si>
  <si>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</si>
  <si>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</si>
  <si>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</si>
  <si>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</si>
  <si>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</si>
  <si>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</si>
  <si>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</si>
  <si>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</si>
  <si>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</si>
  <si>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</si>
  <si>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</si>
  <si>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</si>
  <si>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</si>
  <si>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</si>
  <si>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</si>
  <si>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</si>
  <si>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</si>
  <si>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</si>
  <si>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</si>
  <si>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</si>
  <si>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</si>
  <si>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</si>
  <si>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</si>
  <si>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</si>
  <si>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</si>
  <si>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</si>
  <si>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</si>
  <si>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</si>
  <si>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</si>
  <si>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</si>
  <si>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</si>
  <si>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</si>
  <si>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</si>
  <si>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</si>
  <si>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</si>
  <si>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TEPJF-CI-USR-PRA-5-2020</t>
  </si>
  <si>
    <t>Definitiva</t>
  </si>
  <si>
    <t>Comisión de Administración</t>
  </si>
  <si>
    <t>Sancionatoria</t>
  </si>
  <si>
    <t>https://www.te.gob.mx/Repositorio/A70F36/CI/2do_trimestre_2022/1_TEPJF-CI-USR-PRA-5-2020.pdf</t>
  </si>
  <si>
    <t>Contraloría Interna del Tribunal Electoral del Poder Judicial de la Federación</t>
  </si>
  <si>
    <t>Respecto al criterio denominado “Hipervínculo al Boletín oficial o medios de difusión homólogos para emitir resoluciones jurisdiccionales” no se cuenta con información toda vez que las sentencias en materia laboral, así como las resoluciones en materia de responsabilidad administrativa que emiten la Contraloría Interna o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t>
  </si>
  <si>
    <t>TEPJF-CI-USR-PRA-27-2021</t>
  </si>
  <si>
    <t xml:space="preserve"> Contraloría Interna</t>
  </si>
  <si>
    <t>https://www.te.gob.mx/Repositorio/A70F36/CI/2do_trimestre_2022/2_TEPJF-CI-USR-PRA-27-2021.pdf</t>
  </si>
  <si>
    <t>TEPJF-CI-USR-PRA-28-2021</t>
  </si>
  <si>
    <t>Contraloría Interna</t>
  </si>
  <si>
    <t>https://www.te.gob.mx/Repositorio/A70F36/CI/2do_trimestre_2022/3_TEPJF-CI-USR-PRA-28-2021.pdf</t>
  </si>
  <si>
    <t>Respecto al criterio denominado “Hipervínculo al Boletín oficial o medios de difusión homólogos para emitir resoluciones jurisdiccionales.”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t>
  </si>
  <si>
    <t>TEPJF-CI-USR-PRA-30-2021</t>
  </si>
  <si>
    <t>https://www.te.gob.mx/Repositorio/A70F36/CI/2do_trimestre_2022/4_TEPJF-CI-USR-PRA-30-2021.pdf</t>
  </si>
  <si>
    <t>TEPJF-CI-USR-PRA-32-2021</t>
  </si>
  <si>
    <t>https://www.te.gob.mx/Repositorio/A70F36/CI/2do_trimestre_2022/5_TEPJF-CI-USR-PRA-32-2021.pdf</t>
  </si>
  <si>
    <t>TEPJF-CI-USR-PRA-38-2021</t>
  </si>
  <si>
    <t>https://www.te.gob.mx/Repositorio/A70F36/CI/2do_trimestre_2022/6_TEPJF-CI-USR-PRA-38-2021.pdf</t>
  </si>
  <si>
    <t>TEPJF-CI-USR-PRA-42-2021</t>
  </si>
  <si>
    <t>https://www.te.gob.mx/Repositorio/A70F36/CI/2do_trimestre_2022/7_TEPJF-CI-USR-PRA-42-2021.pdf</t>
  </si>
  <si>
    <t>TEPJF-CI-USR-PRA-53-2021</t>
  </si>
  <si>
    <t>https://www.te.gob.mx/Repositorio/A70F36/CI/2do_trimestre_2022/8_TEPJF-CI-USR-PRA-53-2021.pdf</t>
  </si>
  <si>
    <t>TEPJF-CI-USR-PRA-55-2021</t>
  </si>
  <si>
    <t>https://www.te.gob.mx/Repositorio/A70F36/CI/2do_trimestre_2022/9_TEPJF-CI-USR-PRA-55-2021.pdf</t>
  </si>
  <si>
    <t>TEPJF-CI-USR-PRA-59-2021</t>
  </si>
  <si>
    <t xml:space="preserve">Sancionatoria </t>
  </si>
  <si>
    <t>https://www.te.gob.mx/Repositorio/A70F36/CI/2do_trimestre_2022/10_TEPJF-CI-USR-PRA-59-2021.pdf</t>
  </si>
  <si>
    <t>TEPJF-CI-USR-PRA-62-2021</t>
  </si>
  <si>
    <t>https://www.te.gob.mx/Repositorio/A70F36/CI/2do_trimestre_2022/11_TEPJF-CI-USR-PRA-62-2021.pdf</t>
  </si>
  <si>
    <t>TEPJF-CI-USR-PRA-64-2021</t>
  </si>
  <si>
    <t>https://www.te.gob.mx/Repositorio/A70F36/CI/2do_trimestre_2022/12_TEPJF-CI-USR-PRA-64-2021.pdf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</si>
</sst>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xf numFmtId="0" fontId="4" fillId="0" borderId="0" xfId="0"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36/CI/2do_trimestre_2022/8_TEPJF-CI-USR-PRA-53-2021.pdf" TargetMode="External"/><Relationship Id="rId3" Type="http://schemas.openxmlformats.org/officeDocument/2006/relationships/hyperlink" Target="https://www.te.gob.mx/Repositorio/A70F36/CI/2do_trimestre_2022/3_TEPJF-CI-USR-PRA-28-2021.pdf" TargetMode="External"/><Relationship Id="rId7" Type="http://schemas.openxmlformats.org/officeDocument/2006/relationships/hyperlink" Target="https://www.te.gob.mx/Repositorio/A70F36/CI/2do_trimestre_2022/7_TEPJF-CI-USR-PRA-42-2021.pdf" TargetMode="External"/><Relationship Id="rId12" Type="http://schemas.openxmlformats.org/officeDocument/2006/relationships/hyperlink" Target="https://www.te.gob.mx/Repositorio/A70F36/CI/2do_trimestre_2022/12_TEPJF-CI-USR-PRA-64-2021.pdf" TargetMode="External"/><Relationship Id="rId2" Type="http://schemas.openxmlformats.org/officeDocument/2006/relationships/hyperlink" Target="https://www.te.gob.mx/Repositorio/A70F36/CI/2do_trimestre_2022/2_TEPJF-CI-USR-PRA-27-2021.pdf" TargetMode="External"/><Relationship Id="rId1" Type="http://schemas.openxmlformats.org/officeDocument/2006/relationships/hyperlink" Target="https://www.te.gob.mx/Repositorio/A70F36/CI/2do_trimestre_2022/1_TEPJF-CI-USR-PRA-5-2020.pdf" TargetMode="External"/><Relationship Id="rId6" Type="http://schemas.openxmlformats.org/officeDocument/2006/relationships/hyperlink" Target="https://www.te.gob.mx/Repositorio/A70F36/CI/2do_trimestre_2022/6_TEPJF-CI-USR-PRA-38-2021.pdf" TargetMode="External"/><Relationship Id="rId11" Type="http://schemas.openxmlformats.org/officeDocument/2006/relationships/hyperlink" Target="https://www.te.gob.mx/Repositorio/A70F36/CI/2do_trimestre_2022/11_TEPJF-CI-USR-PRA-62-2021.pdf" TargetMode="External"/><Relationship Id="rId5" Type="http://schemas.openxmlformats.org/officeDocument/2006/relationships/hyperlink" Target="https://www.te.gob.mx/Repositorio/A70F36/CI/2do_trimestre_2022/5_TEPJF-CI-USR-PRA-32-2021.pdf" TargetMode="External"/><Relationship Id="rId10" Type="http://schemas.openxmlformats.org/officeDocument/2006/relationships/hyperlink" Target="https://www.te.gob.mx/Repositorio/A70F36/CI/2do_trimestre_2022/10_TEPJF-CI-USR-PRA-59-2021.pdf" TargetMode="External"/><Relationship Id="rId4" Type="http://schemas.openxmlformats.org/officeDocument/2006/relationships/hyperlink" Target="https://www.te.gob.mx/Repositorio/A70F36/CI/2do_trimestre_2022/4_TEPJF-CI-USR-PRA-30-2021.pdf" TargetMode="External"/><Relationship Id="rId9" Type="http://schemas.openxmlformats.org/officeDocument/2006/relationships/hyperlink" Target="https://www.te.gob.mx/Repositorio/A70F36/CI/2do_trimestre_2022/9_TEPJF-CI-USR-PRA-55-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9"/>
  <sheetViews>
    <sheetView tabSelected="1" topLeftCell="A2"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2022</v>
      </c>
      <c r="B8" s="5">
        <v>44652</v>
      </c>
      <c r="C8" s="5">
        <v>44742</v>
      </c>
      <c r="D8" t="s">
        <v>48</v>
      </c>
      <c r="E8" t="s">
        <v>45</v>
      </c>
      <c r="F8" t="s">
        <v>49</v>
      </c>
      <c r="G8" s="5">
        <v>44343</v>
      </c>
      <c r="H8" t="s">
        <v>50</v>
      </c>
      <c r="I8" t="s">
        <v>51</v>
      </c>
      <c r="J8" s="6" t="s">
        <v>52</v>
      </c>
      <c r="K8" s="6"/>
      <c r="L8" t="s">
        <v>53</v>
      </c>
      <c r="M8" s="5">
        <v>44742</v>
      </c>
      <c r="N8" s="5">
        <v>44742</v>
      </c>
      <c r="O8" s="7" t="s">
        <v>54</v>
      </c>
    </row>
    <row r="9" spans="1:15" x14ac:dyDescent="0.25">
      <c r="A9">
        <v>2022</v>
      </c>
      <c r="B9" s="5">
        <v>44652</v>
      </c>
      <c r="C9" s="5">
        <v>44742</v>
      </c>
      <c r="D9" t="s">
        <v>55</v>
      </c>
      <c r="E9" t="s">
        <v>45</v>
      </c>
      <c r="F9" t="s">
        <v>49</v>
      </c>
      <c r="G9" s="5">
        <v>44658</v>
      </c>
      <c r="H9" t="s">
        <v>56</v>
      </c>
      <c r="I9" t="s">
        <v>51</v>
      </c>
      <c r="J9" s="6" t="s">
        <v>57</v>
      </c>
      <c r="K9" s="6"/>
      <c r="L9" t="s">
        <v>53</v>
      </c>
      <c r="M9" s="5">
        <v>44742</v>
      </c>
      <c r="N9" s="5">
        <v>44742</v>
      </c>
      <c r="O9" s="7" t="s">
        <v>54</v>
      </c>
    </row>
    <row r="10" spans="1:15" x14ac:dyDescent="0.25">
      <c r="A10">
        <v>2022</v>
      </c>
      <c r="B10" s="5">
        <v>44652</v>
      </c>
      <c r="C10" s="5">
        <v>44742</v>
      </c>
      <c r="D10" t="s">
        <v>58</v>
      </c>
      <c r="E10" t="s">
        <v>45</v>
      </c>
      <c r="F10" t="s">
        <v>49</v>
      </c>
      <c r="G10" s="5">
        <v>44663</v>
      </c>
      <c r="H10" t="s">
        <v>59</v>
      </c>
      <c r="I10" t="s">
        <v>51</v>
      </c>
      <c r="J10" s="6" t="s">
        <v>60</v>
      </c>
      <c r="K10" s="6"/>
      <c r="L10" t="s">
        <v>53</v>
      </c>
      <c r="M10" s="5">
        <v>44742</v>
      </c>
      <c r="N10" s="5">
        <v>44742</v>
      </c>
      <c r="O10" s="7" t="s">
        <v>61</v>
      </c>
    </row>
    <row r="11" spans="1:15" x14ac:dyDescent="0.25">
      <c r="A11">
        <v>2022</v>
      </c>
      <c r="B11" s="5">
        <v>44652</v>
      </c>
      <c r="C11" s="5">
        <v>44742</v>
      </c>
      <c r="D11" t="s">
        <v>62</v>
      </c>
      <c r="E11" t="s">
        <v>45</v>
      </c>
      <c r="F11" t="s">
        <v>49</v>
      </c>
      <c r="G11" s="5">
        <v>44663</v>
      </c>
      <c r="H11" t="s">
        <v>59</v>
      </c>
      <c r="I11" t="s">
        <v>51</v>
      </c>
      <c r="J11" s="6" t="s">
        <v>63</v>
      </c>
      <c r="K11" s="6"/>
      <c r="L11" t="s">
        <v>53</v>
      </c>
      <c r="M11" s="5">
        <v>44742</v>
      </c>
      <c r="N11" s="5">
        <v>44742</v>
      </c>
      <c r="O11" s="7" t="s">
        <v>61</v>
      </c>
    </row>
    <row r="12" spans="1:15" x14ac:dyDescent="0.25">
      <c r="A12">
        <v>2022</v>
      </c>
      <c r="B12" s="5">
        <v>44652</v>
      </c>
      <c r="C12" s="5">
        <v>44742</v>
      </c>
      <c r="D12" t="s">
        <v>64</v>
      </c>
      <c r="E12" t="s">
        <v>45</v>
      </c>
      <c r="F12" t="s">
        <v>49</v>
      </c>
      <c r="G12" s="5">
        <v>44658</v>
      </c>
      <c r="H12" t="s">
        <v>59</v>
      </c>
      <c r="I12" t="s">
        <v>51</v>
      </c>
      <c r="J12" s="6" t="s">
        <v>65</v>
      </c>
      <c r="K12" s="6"/>
      <c r="L12" t="s">
        <v>53</v>
      </c>
      <c r="M12" s="5">
        <v>44742</v>
      </c>
      <c r="N12" s="5">
        <v>44742</v>
      </c>
      <c r="O12" s="7" t="s">
        <v>61</v>
      </c>
    </row>
    <row r="13" spans="1:15" x14ac:dyDescent="0.25">
      <c r="A13">
        <v>2022</v>
      </c>
      <c r="B13" s="5">
        <v>44652</v>
      </c>
      <c r="C13" s="5">
        <v>44742</v>
      </c>
      <c r="D13" t="s">
        <v>66</v>
      </c>
      <c r="E13" t="s">
        <v>45</v>
      </c>
      <c r="F13" t="s">
        <v>49</v>
      </c>
      <c r="G13" s="5">
        <v>44676</v>
      </c>
      <c r="H13" t="s">
        <v>59</v>
      </c>
      <c r="I13" t="s">
        <v>51</v>
      </c>
      <c r="J13" s="6" t="s">
        <v>67</v>
      </c>
      <c r="K13" s="6"/>
      <c r="L13" t="s">
        <v>53</v>
      </c>
      <c r="M13" s="5">
        <v>44742</v>
      </c>
      <c r="N13" s="5">
        <v>44742</v>
      </c>
      <c r="O13" s="7" t="s">
        <v>61</v>
      </c>
    </row>
    <row r="14" spans="1:15" x14ac:dyDescent="0.25">
      <c r="A14">
        <v>2022</v>
      </c>
      <c r="B14" s="5">
        <v>44652</v>
      </c>
      <c r="C14" s="5">
        <v>44742</v>
      </c>
      <c r="D14" t="s">
        <v>68</v>
      </c>
      <c r="E14" t="s">
        <v>45</v>
      </c>
      <c r="F14" t="s">
        <v>49</v>
      </c>
      <c r="G14" s="5">
        <v>44676</v>
      </c>
      <c r="H14" t="s">
        <v>59</v>
      </c>
      <c r="I14" t="s">
        <v>51</v>
      </c>
      <c r="J14" s="6" t="s">
        <v>69</v>
      </c>
      <c r="K14" s="6"/>
      <c r="L14" t="s">
        <v>53</v>
      </c>
      <c r="M14" s="5">
        <v>44742</v>
      </c>
      <c r="N14" s="5">
        <v>44742</v>
      </c>
      <c r="O14" s="7" t="s">
        <v>61</v>
      </c>
    </row>
    <row r="15" spans="1:15" x14ac:dyDescent="0.25">
      <c r="A15">
        <v>2022</v>
      </c>
      <c r="B15" s="5">
        <v>44652</v>
      </c>
      <c r="C15" s="5">
        <v>44742</v>
      </c>
      <c r="D15" t="s">
        <v>70</v>
      </c>
      <c r="E15" t="s">
        <v>45</v>
      </c>
      <c r="F15" t="s">
        <v>49</v>
      </c>
      <c r="G15" s="5">
        <v>44663</v>
      </c>
      <c r="H15" t="s">
        <v>59</v>
      </c>
      <c r="I15" t="s">
        <v>51</v>
      </c>
      <c r="J15" s="6" t="s">
        <v>71</v>
      </c>
      <c r="K15" s="6"/>
      <c r="L15" t="s">
        <v>53</v>
      </c>
      <c r="M15" s="5">
        <v>44742</v>
      </c>
      <c r="N15" s="5">
        <v>44742</v>
      </c>
      <c r="O15" s="7" t="s">
        <v>61</v>
      </c>
    </row>
    <row r="16" spans="1:15" x14ac:dyDescent="0.25">
      <c r="A16">
        <v>2022</v>
      </c>
      <c r="B16" s="5">
        <v>44652</v>
      </c>
      <c r="C16" s="5">
        <v>44742</v>
      </c>
      <c r="D16" t="s">
        <v>72</v>
      </c>
      <c r="E16" t="s">
        <v>45</v>
      </c>
      <c r="F16" t="s">
        <v>49</v>
      </c>
      <c r="G16" s="5">
        <v>44676</v>
      </c>
      <c r="H16" t="s">
        <v>59</v>
      </c>
      <c r="I16" t="s">
        <v>51</v>
      </c>
      <c r="J16" s="6" t="s">
        <v>73</v>
      </c>
      <c r="K16" s="6"/>
      <c r="L16" t="s">
        <v>53</v>
      </c>
      <c r="M16" s="5">
        <v>44742</v>
      </c>
      <c r="N16" s="5">
        <v>44742</v>
      </c>
      <c r="O16" s="7" t="s">
        <v>61</v>
      </c>
    </row>
    <row r="17" spans="1:15" x14ac:dyDescent="0.25">
      <c r="A17">
        <v>2022</v>
      </c>
      <c r="B17" s="5">
        <v>44652</v>
      </c>
      <c r="C17" s="5">
        <v>44742</v>
      </c>
      <c r="D17" t="s">
        <v>74</v>
      </c>
      <c r="E17" t="s">
        <v>45</v>
      </c>
      <c r="F17" t="s">
        <v>49</v>
      </c>
      <c r="G17" s="5">
        <v>44676</v>
      </c>
      <c r="H17" t="s">
        <v>59</v>
      </c>
      <c r="I17" t="s">
        <v>75</v>
      </c>
      <c r="J17" s="6" t="s">
        <v>76</v>
      </c>
      <c r="L17" t="s">
        <v>53</v>
      </c>
      <c r="M17" s="5">
        <v>44742</v>
      </c>
      <c r="N17" s="5">
        <v>44742</v>
      </c>
      <c r="O17" s="7" t="s">
        <v>61</v>
      </c>
    </row>
    <row r="18" spans="1:15" x14ac:dyDescent="0.25">
      <c r="A18">
        <v>2022</v>
      </c>
      <c r="B18" s="5">
        <v>44652</v>
      </c>
      <c r="C18" s="5">
        <v>44742</v>
      </c>
      <c r="D18" t="s">
        <v>77</v>
      </c>
      <c r="E18" t="s">
        <v>45</v>
      </c>
      <c r="F18" t="s">
        <v>49</v>
      </c>
      <c r="G18" s="5">
        <v>44676</v>
      </c>
      <c r="H18" t="s">
        <v>59</v>
      </c>
      <c r="I18" t="s">
        <v>51</v>
      </c>
      <c r="J18" s="6" t="s">
        <v>78</v>
      </c>
      <c r="L18" t="s">
        <v>53</v>
      </c>
      <c r="M18" s="5">
        <v>44742</v>
      </c>
      <c r="N18" s="5">
        <v>44742</v>
      </c>
      <c r="O18" s="7" t="s">
        <v>61</v>
      </c>
    </row>
    <row r="19" spans="1:15" x14ac:dyDescent="0.25">
      <c r="A19">
        <v>2022</v>
      </c>
      <c r="B19" s="5">
        <v>44652</v>
      </c>
      <c r="C19" s="5">
        <v>44742</v>
      </c>
      <c r="D19" t="s">
        <v>79</v>
      </c>
      <c r="E19" t="s">
        <v>45</v>
      </c>
      <c r="F19" t="s">
        <v>49</v>
      </c>
      <c r="G19" s="5">
        <v>44676</v>
      </c>
      <c r="H19" t="s">
        <v>59</v>
      </c>
      <c r="I19" t="s">
        <v>51</v>
      </c>
      <c r="J19" s="6" t="s">
        <v>80</v>
      </c>
      <c r="L19" t="s">
        <v>53</v>
      </c>
      <c r="M19" s="5">
        <v>44742</v>
      </c>
      <c r="N19" s="5">
        <v>44742</v>
      </c>
      <c r="O19" s="7" t="s">
        <v>61</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J8" r:id="rId1" xr:uid="{BD48C3C1-9A31-4CCB-B5EC-5A1EB306CC7E}"/>
    <hyperlink ref="J9" r:id="rId2" xr:uid="{F683D17C-328C-4F32-A0E3-D82C3B8DFB9D}"/>
    <hyperlink ref="J10" r:id="rId3" xr:uid="{B5DE795F-1D2A-49A7-9FBE-2676807D928E}"/>
    <hyperlink ref="J11" r:id="rId4" xr:uid="{CC4FF75E-B392-4E12-A164-BA1BDE950452}"/>
    <hyperlink ref="J12" r:id="rId5" xr:uid="{FA1A033E-A46F-4EC4-A55A-85FFD15A359A}"/>
    <hyperlink ref="J13" r:id="rId6" xr:uid="{EA16CE35-8985-4586-B5F7-79FE3494AF41}"/>
    <hyperlink ref="J14" r:id="rId7" xr:uid="{DAD5B4D4-63B7-4B67-A37C-E67D26587407}"/>
    <hyperlink ref="J15" r:id="rId8" xr:uid="{2455A642-B718-483A-BC51-363664E90055}"/>
    <hyperlink ref="J16" r:id="rId9" xr:uid="{0ACDB546-0839-4462-9D97-F0B556AF1669}"/>
    <hyperlink ref="J17" r:id="rId10" xr:uid="{B1B79628-78F6-4D87-B93E-F48F5DD8ED23}"/>
    <hyperlink ref="J18" r:id="rId11" xr:uid="{2AFDD342-E8CD-4840-BBAA-5DC2770A82A4}"/>
    <hyperlink ref="J19" r:id="rId12" xr:uid="{C1738A80-CF6E-4F40-A5D7-DA8728F8855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2022-07-22T15:55:34Z</dcterms:created>
  <dcterms:modified xsi:type="dcterms:W3CDTF">2022-07-22T16:22:25Z</dcterms:modified>
</cp:coreProperties>
</file>