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Z:\PRESUPUESTO\FISCALIZACIÓN\Gregory\"/>
    </mc:Choice>
  </mc:AlternateContent>
  <xr:revisionPtr revIDLastSave="0" documentId="8_{01C714A9-D0C5-4AE8-A687-316B0E422295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33806" sheetId="6" r:id="rId6"/>
    <sheet name="Tabla_333807" sheetId="7" r:id="rId7"/>
  </sheets>
  <definedNames>
    <definedName name="_xlnm._FilterDatabase" localSheetId="6" hidden="1">Tabla_333807!$A$3:$B$3</definedName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<sst xmlns="http://schemas.openxmlformats.org/spreadsheetml/2006/main" count="151" uniqueCount="119">
  <si>
    <t>43316</t>
  </si>
  <si>
    <t>TÍTULO</t>
  </si>
  <si>
    <t>NOMBRE CORTO</t>
  </si>
  <si>
    <t>DESCRIPCIÓN</t>
  </si>
  <si>
    <t>Gastos por concepto de viáticos y representación</t>
  </si>
  <si>
    <t>9 LGT_Art_70_Fr_IX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</si>
  <si>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</si>
  <si>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</si>
  <si>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</si>
  <si>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</si>
  <si>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</si>
  <si>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</si>
  <si>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</si>
  <si>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</si>
  <si>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</si>
  <si>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</si>
  <si>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</si>
  <si>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333790</t>
  </si>
  <si>
    <t>333813</t>
  </si>
  <si>
    <t>333814</t>
  </si>
  <si>
    <t>572195</t>
  </si>
  <si>
    <t>333809</t>
  </si>
  <si>
    <t>333797</t>
  </si>
  <si>
    <t>333798</t>
  </si>
  <si>
    <t>333815</t>
  </si>
  <si>
    <t>333787</t>
  </si>
  <si>
    <t>333788</t>
  </si>
  <si>
    <t>333789</t>
  </si>
  <si>
    <t>572196</t>
  </si>
  <si>
    <t>333812</t>
  </si>
  <si>
    <t>333794</t>
  </si>
  <si>
    <t>333819</t>
  </si>
  <si>
    <t>333800</t>
  </si>
  <si>
    <t>333804</t>
  </si>
  <si>
    <t>333795</t>
  </si>
  <si>
    <t>333796</t>
  </si>
  <si>
    <t>333816</t>
  </si>
  <si>
    <t>333791</t>
  </si>
  <si>
    <t>333792</t>
  </si>
  <si>
    <t>333793</t>
  </si>
  <si>
    <t>333799</t>
  </si>
  <si>
    <t>333802</t>
  </si>
  <si>
    <t>333803</t>
  </si>
  <si>
    <t>333806</t>
  </si>
  <si>
    <t>536101</t>
  </si>
  <si>
    <t>536135</t>
  </si>
  <si>
    <t>333817</t>
  </si>
  <si>
    <t>333805</t>
  </si>
  <si>
    <t>333807</t>
  </si>
  <si>
    <t>333818</t>
  </si>
  <si>
    <t>333811</t>
  </si>
  <si>
    <t>333786</t>
  </si>
  <si>
    <t>333810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</si>
  <si>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</si>
  <si>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</si>
  <si>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</si>
  <si>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</si>
  <si>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</si>
  <si>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</si>
  <si>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</si>
  <si>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</si>
  <si>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</si>
  <si>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</si>
  <si>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</si>
  <si>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</si>
  <si>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</si>
  <si>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</si>
  <si>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</si>
  <si>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</si>
  <si>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</si>
  <si>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</si>
  <si>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</si>
  <si>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</si>
  <si>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</si>
  <si>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</si>
  <si>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</si>
  <si>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</si>
  <si>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</si>
  <si>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</si>
  <si>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</si>
  <si>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Tabla_333806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</si>
  <si>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</si>
  <si>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</si>
  <si>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</si>
  <si>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</si>
  <si>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Tabla_333807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</si>
  <si>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</si>
  <si>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</si>
  <si>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</si>
  <si>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</si>
  <si>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Representación</t>
  </si>
  <si>
    <t>Jefatura de la Unidad de Programación y Presupuesto</t>
  </si>
  <si>
    <t xml:space="preserve">El Tribunal Electoral del Poder Judicial de la Federación no otorga presupuesto por concepto de Gastos de Representación. 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</si>
  <si>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</si>
  <si>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</si>
  <si>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</si>
  <si>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</si>
  <si>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</si>
  <si>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</si>
  <si>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</si>
  <si>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</si>
  <si>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</si>
  <si>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</si>
  <si>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</si>
  <si>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</si>
  <si>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</si>
  <si>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</si>
  <si>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Nacional</t>
  </si>
  <si>
    <t>Internacional</t>
  </si>
  <si>
    <t>43247</t>
  </si>
  <si>
    <t>43248</t>
  </si>
  <si>
    <t>43249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</si>
  <si>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</si>
  <si>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</si>
  <si>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</si>
  <si>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</si>
  <si>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43252</t>
  </si>
  <si>
    <t>Hipervínculo a las facturas o comprobantes</t>
  </si>
  <si>
    <t>31/03/024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</si>
</sst>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4" fontId="3" fillId="3" borderId="0" applyFon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4" fillId="0" borderId="0" xfId="1"/>
    <xf numFmtId="14" fontId="0" fillId="0" borderId="0" xfId="0" applyNumberFormat="1"/>
    <xf numFmtId="0" fontId="0" fillId="0" borderId="0" xfId="0" applyAlignment="1">
      <alignment vertical="center"/>
    </xf>
    <xf numFmtId="0" fontId="0" fillId="3" borderId="0" xfId="2" applyNumberFormat="1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Currency" xfId="2" xr:uid="{CABF4437-5A1C-471B-ADBF-E9217F85D8B0}"/>
    <cellStyle name="Hipervínculo" xfId="1" builtinId="8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G2" zoomScaleNormal="100" workbookViewId="0">
      <selection activeCell="AI8" sqref="A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4">
        <v>45292</v>
      </c>
      <c r="C8" s="4" t="s">
        <v>118</v>
      </c>
      <c r="M8" t="s">
        <v>90</v>
      </c>
      <c r="AB8" s="6"/>
      <c r="AC8" s="6"/>
      <c r="AH8" t="s">
        <v>91</v>
      </c>
      <c r="AI8" s="4">
        <v>45747</v>
      </c>
      <c r="AJ8" s="5" t="s">
        <v>92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conditionalFormatting sqref="AF8">
    <cfRule type="duplicateValues" dxfId="2" priority="8"/>
    <cfRule type="duplicateValues" dxfId="1" priority="9"/>
    <cfRule type="duplicateValues" dxfId="0" priority="10"/>
  </conditionalFormatting>
  <dataValidations count="4">
    <dataValidation type="list" allowBlank="1" showErrorMessage="1" sqref="D8" xr:uid="{00000000-0002-0000-0000-000000000000}">
      <formula1>Hidden_13</formula1>
    </dataValidation>
    <dataValidation type="list" allowBlank="1" showErrorMessage="1" sqref="L8" xr:uid="{00000000-0002-0000-0000-000001000000}">
      <formula1>Hidden_211</formula1>
    </dataValidation>
    <dataValidation type="list" allowBlank="1" showErrorMessage="1" sqref="M8" xr:uid="{00000000-0002-0000-0000-000002000000}">
      <formula1>Hidden_312</formula1>
    </dataValidation>
    <dataValidation type="list" allowBlank="1" showErrorMessage="1" sqref="O8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  <row r="6" spans="1:1" x14ac:dyDescent="0.25">
      <c r="A6" t="s">
        <v>98</v>
      </c>
    </row>
    <row r="7" spans="1:1" x14ac:dyDescent="0.25">
      <c r="A7" t="s">
        <v>99</v>
      </c>
    </row>
    <row r="8" spans="1:1" x14ac:dyDescent="0.25">
      <c r="A8" t="s">
        <v>100</v>
      </c>
    </row>
    <row r="9" spans="1:1" x14ac:dyDescent="0.25">
      <c r="A9" t="s">
        <v>101</v>
      </c>
    </row>
    <row r="10" spans="1:1" x14ac:dyDescent="0.25">
      <c r="A10" t="s">
        <v>102</v>
      </c>
    </row>
    <row r="11" spans="1:1" x14ac:dyDescent="0.25">
      <c r="A11" t="s">
        <v>103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109</v>
      </c>
      <c r="C2" t="s">
        <v>110</v>
      </c>
      <c r="D2" t="s">
        <v>111</v>
      </c>
    </row>
    <row r="3" spans="1:4" ht="30" x14ac:dyDescent="0.25">
      <c r="A3" s="1" t="s">
        <v>112</v>
      </c>
      <c r="B3" s="1" t="s">
        <v>113</v>
      </c>
      <c r="C3" s="1" t="s">
        <v>114</v>
      </c>
      <c r="D3" s="1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5" bestFit="1" customWidth="1"/>
    <col min="2" max="2" width="82.42578125" bestFit="1" customWidth="1"/>
  </cols>
  <sheetData>
    <row r="1" spans="1:3" hidden="1" x14ac:dyDescent="0.25">
      <c r="B1" t="s">
        <v>14</v>
      </c>
    </row>
    <row r="2" spans="1:3" hidden="1" x14ac:dyDescent="0.25">
      <c r="B2" t="s">
        <v>116</v>
      </c>
    </row>
    <row r="3" spans="1:3" x14ac:dyDescent="0.25">
      <c r="A3" s="1" t="s">
        <v>112</v>
      </c>
      <c r="B3" s="1" t="s">
        <v>117</v>
      </c>
      <c r="C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Tabla_333806</vt:lpstr>
      <vt:lpstr>Tabla_333807</vt:lpstr>
      <vt:lpstr>Hidden_13</vt:lpstr>
      <vt:lpstr>Hidden_211</vt:lpstr>
      <vt:lpstr>Hidden_312</vt:lpstr>
      <vt:lpstr>Hidden_414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Gregory Jair Nuñez Gallegos</cp:lastModifiedBy>
  <cp:revision/>
  <dcterms:created xsi:type="dcterms:W3CDTF">2024-07-19T19:02:57Z</dcterms:created>
  <dcterms:modified xsi:type="dcterms:W3CDTF">2025-08-01T22:45:07Z</dcterms:modified>
  <cp:category/>
  <cp:contentStatus/>
</cp:coreProperties>
</file>