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38122" r:id="rId5" sheetId="3"/>
    <sheet name="Tabla_338114" r:id="rId6" sheetId="4"/>
    <sheet name="Tabla_338111" r:id="rId7" sheetId="5"/>
  </sheets>
  <definedNames>
    <definedName name="Hidden_17">Hidden_1!$A$1:$A$4</definedName>
  </definedNames>
</workbook>
</file>

<file path=xl/sharedStrings.xml><?xml version="1.0" encoding="utf-8"?>
<sst xmlns="http://schemas.openxmlformats.org/spreadsheetml/2006/main" count="6493" uniqueCount="1617">
  <si>
    <t>43540</t>
  </si>
  <si>
    <t>TÍTULO</t>
  </si>
  <si>
    <t>NOMBRE CORTO</t>
  </si>
  <si>
    <t>DESCRIPCIÓN</t>
  </si>
  <si>
    <t>Designación de Jueces y Magistrados</t>
  </si>
  <si>
    <t>4 LGT_Art_73_Fr_IV</t>
  </si>
  <si>
    <t>1</t>
  </si>
  <si>
    <t>4</t>
  </si>
  <si>
    <t>2</t>
  </si>
  <si>
    <t>7</t>
  </si>
  <si>
    <t>9</t>
  </si>
  <si>
    <t>10</t>
  </si>
  <si>
    <t>13</t>
  </si>
  <si>
    <t>14</t>
  </si>
  <si>
    <t>338117</t>
  </si>
  <si>
    <t>338118</t>
  </si>
  <si>
    <t>338119</t>
  </si>
  <si>
    <t>338107</t>
  </si>
  <si>
    <t>338116</t>
  </si>
  <si>
    <t>338108</t>
  </si>
  <si>
    <t>338110</t>
  </si>
  <si>
    <t>338121</t>
  </si>
  <si>
    <t>338109</t>
  </si>
  <si>
    <t>338122</t>
  </si>
  <si>
    <t>338114</t>
  </si>
  <si>
    <t>338111</t>
  </si>
  <si>
    <t>338120</t>
  </si>
  <si>
    <t>338106</t>
  </si>
  <si>
    <t>338115</t>
  </si>
  <si>
    <t>338113</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</si>
  <si>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</si>
  <si>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</si>
  <si>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</si>
  <si>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</si>
  <si>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</si>
  <si>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</si>
  <si>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</si>
  <si>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</si>
  <si>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</si>
  <si>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</si>
  <si>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de aspirantes registrados 
Tabla_338122</t>
  </si>
  <si>
    <t>Listado de aspirantes seleccionados 
Tabla_338114</t>
  </si>
  <si>
    <t>Listado de aspirantes designados definitivamente 
Tabla_338111</t>
  </si>
  <si>
    <t>Área(s) responsable(s) que genera(n), posee(n), publica(n) y actualizan la información</t>
  </si>
  <si>
    <t>Fecha de validación</t>
  </si>
  <si>
    <t>Fecha de actualización</t>
  </si>
  <si>
    <t>Nota</t>
  </si>
  <si>
    <t>1D669E3241CD507CD71C4B65FCE845A4</t>
  </si>
  <si>
    <t>2022</t>
  </si>
  <si>
    <t>01/01/2022</t>
  </si>
  <si>
    <t>31/03/2022</t>
  </si>
  <si>
    <t>ACUERDO General número 2/2022, de quince de febrero de dos mil veintidós, del Tribunal Pleno de la Suprema Corte de Justicia de la Nación, en el que se determina el procedimiento para integrar cinco ternas de candidatos a Magistradas o Magistrados de Salas Regionales del Tribunal Electoral del Poder Judicial de la Federación.</t>
  </si>
  <si>
    <t>17/02/2022</t>
  </si>
  <si>
    <t>https://www.te.gob.mx/Repositorio/A73F04/Acuerdo_022022.pdf</t>
  </si>
  <si>
    <t>Magistrado</t>
  </si>
  <si>
    <t>1622567410</t>
  </si>
  <si>
    <t>Dirección General de Transparencia, Acceso a la Información y Protección de Datos Personales</t>
  </si>
  <si>
    <t>No se cuenta con información respecto al “Listado de aspirantes seleccionados “, debido a que la Suprema Corte de Justicia aún no determina la lista de las y los candidatos seleccionados en la sesión pública a la que se refiere el artículo cuarto del ACUERDO General número 2/2022. Asimismo, tampoco se cuenta con el "Listado de aspirantes designados definitivamente", debido a que la Honorable Cámara de Senadores aún no ha designado a las personas que serán Magistradas o Magistrados de las Salas Regionales del Tribunal Electoral del Poder Judicial de la Federación.</t>
  </si>
  <si>
    <t>1D669E3241CD507C94A69963510348AD</t>
  </si>
  <si>
    <t>01/04/2022</t>
  </si>
  <si>
    <t>30/06/2022</t>
  </si>
  <si>
    <t>1622567403</t>
  </si>
  <si>
    <t>No se cuenta con información respecto al "Listado de aspirantes designados definitivamente", debido a que la Honorable Cámara de Senadores aún no ha designado a la persona que será Magistrada o Magistrado de la Sala Regional Guadalajara del Tribunal Electoral del Poder Judicial de la Federación, lo cual puede consultarse en el oficio de fecha 04 de abril de 2022, con el que la Suprema Corte de Justicia de la Nación realizó la designación de las ternas propuestas: https://www.te.gob.mx/Repositorio/A73F04/Oficio_Magistrados_Regionales.pdf</t>
  </si>
  <si>
    <t>1D669E3241CD507CFF75475D637BE27A</t>
  </si>
  <si>
    <t>1622567405</t>
  </si>
  <si>
    <t>No se cuenta con información respecto al "Listado de aspirantes designados definitivamente", debido a que la Honorable Cámara de Senadores aún no ha designado a la persona que será Magistrada o Magistrado de la Sala Regional Monterrey del Tribunal Electoral del Poder Judicial de la Federación, lo cual puede consultarse en el oficio de fecha 04 de abril de 2022, con el que la Suprema Corte de Justicia de la Nación realizó la designación de las ternas propuestas: https://www.te.gob.mx/Repositorio/A73F04/Oficio_Magistrados_Regionales.pdf</t>
  </si>
  <si>
    <t>1D669E3241CD507C882F6700963AB9FC</t>
  </si>
  <si>
    <t>1622567407</t>
  </si>
  <si>
    <t>No se cuenta con información respecto al "Listado de aspirantes designados definitivamente", debido a que la Honorable Cámara de Senadores aún no ha designado a la persona que será Magistrada o Magistrado de la Sala Regional Xalapa del Tribunal Electoral del Poder Judicial de la Federación, lo cual puede consultarse en el oficio de fecha 04 de abril de 2022, con el que la Suprema Corte de Justicia de la Nación realizó la designación de las ternas propuestas: https://www.te.gob.mx/Repositorio/A73F04/Oficio_Magistrados_Regionales.pdf</t>
  </si>
  <si>
    <t>1D669E3241CD507C47B36B216D7CDA0E</t>
  </si>
  <si>
    <t>1622567408</t>
  </si>
  <si>
    <t>No se cuenta con información respecto al "Listado de aspirantes designados definitivamente", debido a que la Honorable Cámara de Senadores aún no ha designado a la persona que será Magistrada o Magistrado de la Sala Regional Ciudad de México del Tribunal Electoral del Poder Judicial de la Federación, lo cual puede consultarse en el oficio de fecha 04 de abril de 2022, con el que la Suprema Corte de Justicia de la Nación realizó la designación de las ternas propuestas: https://www.te.gob.mx/Repositorio/A73F04/Oficio_Magistrados_Regionales.pdf</t>
  </si>
  <si>
    <t>1D669E3241CD507C6A0B30CF9FA09A2B</t>
  </si>
  <si>
    <t>1622567409</t>
  </si>
  <si>
    <t>No se cuenta con información respecto al "Listado de aspirantes designados definitivamente", debido a que la Honorable Cámara de Senadores aún no ha designado a la persona que será Magistrada o Magistrado de la Sala Regional Toluca del Tribunal Electoral del Poder Judicial de la Federación, lo cual puede consultarse en el oficio de fecha 04 de abril de 2022, con el que la Suprema Corte de Justicia de la Nación realizó la designación de las ternas propuestas: https://www.te.gob.mx/Repositorio/A73F04/Oficio_Magistrados_Regionales.pdf</t>
  </si>
  <si>
    <t>18DDAEF0547777EC66DF4D3418328887</t>
  </si>
  <si>
    <t>01/07/2022</t>
  </si>
  <si>
    <t>30/09/2022</t>
  </si>
  <si>
    <t>1641758091</t>
  </si>
  <si>
    <t>18DDAEF0547777EC6295204F8872F18E</t>
  </si>
  <si>
    <t>1641758092</t>
  </si>
  <si>
    <t>18DDAEF0547777ECB8936D139682BF12</t>
  </si>
  <si>
    <t>1641758093</t>
  </si>
  <si>
    <t>18DDAEF0547777EC360CA4579B00E990</t>
  </si>
  <si>
    <t>1641758094</t>
  </si>
  <si>
    <t>18DDAEF0547777EC17671E4E9BD7E94A</t>
  </si>
  <si>
    <t>1641758095</t>
  </si>
  <si>
    <t>AD3C06861D280FE70407E7EA067EEF28</t>
  </si>
  <si>
    <t>01/10/2022</t>
  </si>
  <si>
    <t>31/12/2022</t>
  </si>
  <si>
    <t/>
  </si>
  <si>
    <t>1678689534</t>
  </si>
  <si>
    <t>De conformidad con el “ACUERDO General número 2/2022, de quince de febrero de dos mil veintidós, del Tribunal Pleno de la Suprema Corte de Justicia de la Nación, en el que se determina el procedimiento para integrar cinco ternas de candidatos a Magistradas o Magistrados de Salas Regionales del Tribunal Electoral del Poder Judicial de la Federación”, no se llevaron a cabo procedimientos de designación de Magistradas y Magistrados de este Tribunal, por lo que no se cuenta con información que reportar por el cuarto trimestre de 2022.</t>
  </si>
  <si>
    <t>Juez</t>
  </si>
  <si>
    <t>Jueza</t>
  </si>
  <si>
    <t>Magistrada</t>
  </si>
  <si>
    <t>43742</t>
  </si>
  <si>
    <t>43743</t>
  </si>
  <si>
    <t>43744</t>
  </si>
  <si>
    <t>Id</t>
  </si>
  <si>
    <t>Nombre(s)</t>
  </si>
  <si>
    <t>Primer apellido</t>
  </si>
  <si>
    <t>Segundo apellido</t>
  </si>
  <si>
    <t>006C8F00C5CEC4E669E2C4E340BD622B</t>
  </si>
  <si>
    <t>Roselia</t>
  </si>
  <si>
    <t>Bustillo</t>
  </si>
  <si>
    <t>Marín</t>
  </si>
  <si>
    <t>006C8F00C5CEC4E68B23477DB7833DEA</t>
  </si>
  <si>
    <t>Irina Graciela</t>
  </si>
  <si>
    <t>Cervantes</t>
  </si>
  <si>
    <t>Bravo</t>
  </si>
  <si>
    <t>006C8F00C5CEC4E673130529392DF5A1</t>
  </si>
  <si>
    <t>Gabriela</t>
  </si>
  <si>
    <t>Figueroa</t>
  </si>
  <si>
    <t>Salmorán</t>
  </si>
  <si>
    <t>006C8F00C5CEC4E68FE8A5FABA8E6B76</t>
  </si>
  <si>
    <t>Elva Regin</t>
  </si>
  <si>
    <t>Jiménez</t>
  </si>
  <si>
    <t>Castillo</t>
  </si>
  <si>
    <t>006C8F00C5CEC4E63A7AF3E194AB690F</t>
  </si>
  <si>
    <t>Ana Cecilia</t>
  </si>
  <si>
    <t>López</t>
  </si>
  <si>
    <t>Dávila</t>
  </si>
  <si>
    <t>006C8F00C5CEC4E60B6376AC94F826CD</t>
  </si>
  <si>
    <t>Fabiola</t>
  </si>
  <si>
    <t>Navarro</t>
  </si>
  <si>
    <t>Luna</t>
  </si>
  <si>
    <t>006C8F00C5CEC4E690C54CC95F36BAA7</t>
  </si>
  <si>
    <t>María De Los Ángeles</t>
  </si>
  <si>
    <t>Quintero</t>
  </si>
  <si>
    <t>Rentería</t>
  </si>
  <si>
    <t>006C8F00C5CEC4E62FBD0EB18A0FBA36</t>
  </si>
  <si>
    <t>Gabriela Dolores</t>
  </si>
  <si>
    <t>Ruvalcaba</t>
  </si>
  <si>
    <t>García</t>
  </si>
  <si>
    <t>006C8F00C5CEC4E6064687A37CA689B5</t>
  </si>
  <si>
    <t>Karen Elizabeth</t>
  </si>
  <si>
    <t>Vergara</t>
  </si>
  <si>
    <t>Montufar</t>
  </si>
  <si>
    <t>006C8F00C5CEC4E6EECDED4CBECC6067</t>
  </si>
  <si>
    <t>Mauricio Iván</t>
  </si>
  <si>
    <t>Del Toro</t>
  </si>
  <si>
    <t>Huerta</t>
  </si>
  <si>
    <t>006C8F00C5CEC4E6085E149ADA16898D</t>
  </si>
  <si>
    <t>Salvador Andrés</t>
  </si>
  <si>
    <t>González</t>
  </si>
  <si>
    <t>Bárcena</t>
  </si>
  <si>
    <t>006C8F00C5CEC4E628E1E81C64BD716D</t>
  </si>
  <si>
    <t>Arístides Rodrigo</t>
  </si>
  <si>
    <t>Guerrero</t>
  </si>
  <si>
    <t>006C8F00C5CEC4E67EC77F69C3134B68</t>
  </si>
  <si>
    <t>Luis Alberto</t>
  </si>
  <si>
    <t>Trejo</t>
  </si>
  <si>
    <t>Osornio</t>
  </si>
  <si>
    <t>006C8F00C5CEC4E6586DA692884F2C4E</t>
  </si>
  <si>
    <t>César Lorenzo</t>
  </si>
  <si>
    <t>Wong</t>
  </si>
  <si>
    <t>Meraz</t>
  </si>
  <si>
    <t>006C8F00C5CEC4E65474499240E5F8BA</t>
  </si>
  <si>
    <t>Francisco Marcos</t>
  </si>
  <si>
    <t>Zorrilla</t>
  </si>
  <si>
    <t>Mateos</t>
  </si>
  <si>
    <t>006C8F00C5CEC4E622F0BB56F6C0B7CE</t>
  </si>
  <si>
    <t>Guillermo Amado</t>
  </si>
  <si>
    <t>Alcaraz</t>
  </si>
  <si>
    <t>Cross</t>
  </si>
  <si>
    <t>006C8F00C5CEC4E646FC4257101807E9</t>
  </si>
  <si>
    <t>Yolidabey</t>
  </si>
  <si>
    <t>Alvarado</t>
  </si>
  <si>
    <t>De La Cruz</t>
  </si>
  <si>
    <t>006C8F00C5CEC4E648819EACBC2BCB81</t>
  </si>
  <si>
    <t>Armando</t>
  </si>
  <si>
    <t>Ambriz</t>
  </si>
  <si>
    <t>Hernández</t>
  </si>
  <si>
    <t>006C8F00C5CEC4E6935D18540417D315</t>
  </si>
  <si>
    <t>Betsabé Dulcinea</t>
  </si>
  <si>
    <t>Apodaca</t>
  </si>
  <si>
    <t>Ruiz</t>
  </si>
  <si>
    <t>006C8F00C5CEC4E607A127F8F0AA292B</t>
  </si>
  <si>
    <t>Norma Angélica</t>
  </si>
  <si>
    <t>Sandoval</t>
  </si>
  <si>
    <t>Sánchez</t>
  </si>
  <si>
    <t>006C8F00C5CEC4E626547322614F0689</t>
  </si>
  <si>
    <t>Jesús Gerardo</t>
  </si>
  <si>
    <t>Saravia</t>
  </si>
  <si>
    <t>Rivera</t>
  </si>
  <si>
    <t>006C8F00C5CEC4E65C3DBCC5ACF53660</t>
  </si>
  <si>
    <t>Teresita De Jesús</t>
  </si>
  <si>
    <t>Servín</t>
  </si>
  <si>
    <t>006C8F00C5CEC4E61EF89599FB9A983D</t>
  </si>
  <si>
    <t>Carmelita</t>
  </si>
  <si>
    <t>Sibaja</t>
  </si>
  <si>
    <t>Ochoa</t>
  </si>
  <si>
    <t>006C8F00C5CEC4E61E9B6E10E237F7B3</t>
  </si>
  <si>
    <t>Roberto Eduardo</t>
  </si>
  <si>
    <t>Sigala</t>
  </si>
  <si>
    <t>Aguilar</t>
  </si>
  <si>
    <t>006C8F00C5CEC4E6164815F718ADA0BA</t>
  </si>
  <si>
    <t>Enrique</t>
  </si>
  <si>
    <t>Sumuano</t>
  </si>
  <si>
    <t>Cancino</t>
  </si>
  <si>
    <t>006C8F00C5CEC4E6F9A109C8E2A71883</t>
  </si>
  <si>
    <t>Laura</t>
  </si>
  <si>
    <t>Tetetla</t>
  </si>
  <si>
    <t>Román</t>
  </si>
  <si>
    <t>006C8F00C5CEC4E654A105EEC6F8DA0D</t>
  </si>
  <si>
    <t>Alejandro</t>
  </si>
  <si>
    <t>Torres</t>
  </si>
  <si>
    <t>Albarrán</t>
  </si>
  <si>
    <t>006C8F00C5CEC4E68446BBF0687FD2EC</t>
  </si>
  <si>
    <t>Martha Patricia</t>
  </si>
  <si>
    <t>Tovar</t>
  </si>
  <si>
    <t>Pescador</t>
  </si>
  <si>
    <t>006C8F00C5CEC4E6CB7FAB00DAE1F98E</t>
  </si>
  <si>
    <t>Tania Celina</t>
  </si>
  <si>
    <t>Vásquez</t>
  </si>
  <si>
    <t>Muñoz</t>
  </si>
  <si>
    <t>006C8F00C5CEC4E6D2100D051770EA12</t>
  </si>
  <si>
    <t>Andrés Carlos</t>
  </si>
  <si>
    <t>Vázquez</t>
  </si>
  <si>
    <t>Murillo</t>
  </si>
  <si>
    <t>006C8F00C5CEC4E63DE982934EF5BB85</t>
  </si>
  <si>
    <t>Moisés</t>
  </si>
  <si>
    <t>006C8F00C5CEC4E681C20C9EA03302CF</t>
  </si>
  <si>
    <t>Mario León</t>
  </si>
  <si>
    <t>Zaldívar</t>
  </si>
  <si>
    <t>Arrieta</t>
  </si>
  <si>
    <t>006C8F00C5CEC4E6D9AF4967FD76551C</t>
  </si>
  <si>
    <t>Alfredo Javier</t>
  </si>
  <si>
    <t>Arias</t>
  </si>
  <si>
    <t>Casas</t>
  </si>
  <si>
    <t>006C8F00C5CEC4E6E920B4254E2F53D8</t>
  </si>
  <si>
    <t>Guadalupe Del Carmen</t>
  </si>
  <si>
    <t>Romero</t>
  </si>
  <si>
    <t>006C8F00C5CEC4E69BC6DAA99191317A</t>
  </si>
  <si>
    <t>Raúl Zeuz</t>
  </si>
  <si>
    <t>Ávila</t>
  </si>
  <si>
    <t>006C8F00C5CEC4E6C5B6672AF2A9BC83</t>
  </si>
  <si>
    <t>Hertino</t>
  </si>
  <si>
    <t>Avilés</t>
  </si>
  <si>
    <t>Albavera</t>
  </si>
  <si>
    <t>006C8F00C5CEC4E634F8858E571299FD</t>
  </si>
  <si>
    <t>Sergio</t>
  </si>
  <si>
    <t>Demeneghi</t>
  </si>
  <si>
    <t>006C8F00C5CEC4E6C328B37A22388299</t>
  </si>
  <si>
    <t>Jesús Arturo</t>
  </si>
  <si>
    <t>Baltazar</t>
  </si>
  <si>
    <t>Trujano</t>
  </si>
  <si>
    <t>006C8F00C5CEC4E66350C5450451934D</t>
  </si>
  <si>
    <t>Claudia</t>
  </si>
  <si>
    <t>Barbosa</t>
  </si>
  <si>
    <t>Rodríguez</t>
  </si>
  <si>
    <t>006C8F00C5CEC4E6101611670D89AE5D</t>
  </si>
  <si>
    <t>Rebeca</t>
  </si>
  <si>
    <t>Barrera</t>
  </si>
  <si>
    <t>Amador</t>
  </si>
  <si>
    <t>006C8F00C5CEC4E6466D4579D40E3FBF</t>
  </si>
  <si>
    <t>Basauri</t>
  </si>
  <si>
    <t>Cagide</t>
  </si>
  <si>
    <t>006C8F00C5CEC4E638C55BF8B3B3E453</t>
  </si>
  <si>
    <t>César Américo</t>
  </si>
  <si>
    <t>Calvario</t>
  </si>
  <si>
    <t>Enríquez</t>
  </si>
  <si>
    <t>006C8F00C5CEC4E65CCFD145C480D430</t>
  </si>
  <si>
    <t>Carrillo</t>
  </si>
  <si>
    <t>Gasca</t>
  </si>
  <si>
    <t>006C8F00C5CEC4E6ECD6E3572792A7E8</t>
  </si>
  <si>
    <t>Martha Alejandra</t>
  </si>
  <si>
    <t>Chávez</t>
  </si>
  <si>
    <t>Camarena</t>
  </si>
  <si>
    <t>006C8F00C5CEC4E61CDFFFC26648A36C</t>
  </si>
  <si>
    <t>Carolina</t>
  </si>
  <si>
    <t>Rangel</t>
  </si>
  <si>
    <t>006C8F00C5CEC4E660E003DB071A9DD5</t>
  </si>
  <si>
    <t>Jaime</t>
  </si>
  <si>
    <t>Cicourel</t>
  </si>
  <si>
    <t>Solano</t>
  </si>
  <si>
    <t>006C8F00C5CEC4E689CBB3707EA8F727</t>
  </si>
  <si>
    <t>Carlos Gustavo</t>
  </si>
  <si>
    <t>Cruz</t>
  </si>
  <si>
    <t>Miranda</t>
  </si>
  <si>
    <t>006C8F00C5CEC4E604ED5761A1EB40A0</t>
  </si>
  <si>
    <t>Claudia Patricia</t>
  </si>
  <si>
    <t>De La Garza</t>
  </si>
  <si>
    <t>Ramos</t>
  </si>
  <si>
    <t>006C8F00C5CEC4E665EC07DA26F925B0</t>
  </si>
  <si>
    <t>José Francisco</t>
  </si>
  <si>
    <t>Delgado</t>
  </si>
  <si>
    <t>Estévez</t>
  </si>
  <si>
    <t>006C8F00C5CEC4E674D9C486A467936B</t>
  </si>
  <si>
    <t>Daniel</t>
  </si>
  <si>
    <t>Díaz</t>
  </si>
  <si>
    <t>Cuevas</t>
  </si>
  <si>
    <t>006C8F00C5CEC4E69ED25E5D7C08010E</t>
  </si>
  <si>
    <t>Tablada</t>
  </si>
  <si>
    <t>006C8F00C5CEC4E6FC4C75814B57BCD1</t>
  </si>
  <si>
    <t>Lucila Eugenia</t>
  </si>
  <si>
    <t>Domínguez</t>
  </si>
  <si>
    <t>Narváez</t>
  </si>
  <si>
    <t>006C8F00C5CEC4E6D6E67C50F4877A9B</t>
  </si>
  <si>
    <t>Ángel</t>
  </si>
  <si>
    <t>Durán</t>
  </si>
  <si>
    <t>Pérez</t>
  </si>
  <si>
    <t>006C8F00C5CEC4E614A8C5B3E2CB2331</t>
  </si>
  <si>
    <t>Erika</t>
  </si>
  <si>
    <t>Estrada</t>
  </si>
  <si>
    <t>006C8F00C5CEC4E62CB0C3321FAA5A05</t>
  </si>
  <si>
    <t>Ma Del Rosario</t>
  </si>
  <si>
    <t>Fernández</t>
  </si>
  <si>
    <t>006C8F00C5CEC4E6A81016A56F7B4349</t>
  </si>
  <si>
    <t>Raúl</t>
  </si>
  <si>
    <t>Flores</t>
  </si>
  <si>
    <t>Bernal</t>
  </si>
  <si>
    <t>006C8F00C5CEC4E61A29FB196EE6F48D</t>
  </si>
  <si>
    <t>Antonio</t>
  </si>
  <si>
    <t>Saldaña</t>
  </si>
  <si>
    <t>006C8F00C5CEC4E6968DC0A8769F222E</t>
  </si>
  <si>
    <t>Carlos Alberto</t>
  </si>
  <si>
    <t>Fregoso</t>
  </si>
  <si>
    <t>Reyes</t>
  </si>
  <si>
    <t>006C8F00C5CEC4E6E9CC589BEAC1070F</t>
  </si>
  <si>
    <t>César</t>
  </si>
  <si>
    <t>Garay</t>
  </si>
  <si>
    <t>Garduño</t>
  </si>
  <si>
    <t>006C8F00C5CEC4E6F461EC1FEB5BA551</t>
  </si>
  <si>
    <t>Gloria Icela</t>
  </si>
  <si>
    <t>Cuadras</t>
  </si>
  <si>
    <t>006C8F00C5CEC4E60C0B4A526850E2EE</t>
  </si>
  <si>
    <t>Verónica Elizabeth</t>
  </si>
  <si>
    <t>Ontiveros</t>
  </si>
  <si>
    <t>006C8F00C5CEC4E6FCF7070E062CF5D0</t>
  </si>
  <si>
    <t>Héctor Jesús</t>
  </si>
  <si>
    <t>Gómez</t>
  </si>
  <si>
    <t>006C8F00C5CEC4E601A1CA57205CFAF5</t>
  </si>
  <si>
    <t>Mario Alberto</t>
  </si>
  <si>
    <t>006C8F00C5CEC4E68911689AE3FD3E1A</t>
  </si>
  <si>
    <t>Eusebia</t>
  </si>
  <si>
    <t>006C8F00C5CEC4E66E8F26E960E28F52</t>
  </si>
  <si>
    <t>Ana Carmen</t>
  </si>
  <si>
    <t>Pimentel</t>
  </si>
  <si>
    <t>006C8F00C5CEC4E6ABDD1F51AF4ADA5B</t>
  </si>
  <si>
    <t>Iván Carlo</t>
  </si>
  <si>
    <t>Gutiérrez</t>
  </si>
  <si>
    <t>Zapata</t>
  </si>
  <si>
    <t>006C8F00C5CEC4E6092769D027B73B7A</t>
  </si>
  <si>
    <t>006C8F00C5CEC4E6776819B20A7CB13C</t>
  </si>
  <si>
    <t>Julia</t>
  </si>
  <si>
    <t>006C8F00C5CEC4E6A62994A2E39E3A1B</t>
  </si>
  <si>
    <t>José Octavio</t>
  </si>
  <si>
    <t>006C8F00C5CEC4E63DBDA5666D25282E</t>
  </si>
  <si>
    <t>Carlos</t>
  </si>
  <si>
    <t>Toledo</t>
  </si>
  <si>
    <t>006C8F00C5CEC4E627D2BC272F7D120D</t>
  </si>
  <si>
    <t>José Luis</t>
  </si>
  <si>
    <t>Villarruel</t>
  </si>
  <si>
    <t>006C8F00C5CEC4E6575FDC2B8D755643</t>
  </si>
  <si>
    <t>Israel</t>
  </si>
  <si>
    <t>Herrera</t>
  </si>
  <si>
    <t>Severiano</t>
  </si>
  <si>
    <t>006C8F00C5CEC4E6C265696C69947629</t>
  </si>
  <si>
    <t>Juárez</t>
  </si>
  <si>
    <t>006C8F00C5CEC4E6597610FFA9E04156</t>
  </si>
  <si>
    <t>Alicia Paulina</t>
  </si>
  <si>
    <t>Lara</t>
  </si>
  <si>
    <t>Argumedo</t>
  </si>
  <si>
    <t>006C8F00C5CEC4E653B8C65490834E15</t>
  </si>
  <si>
    <t>Jorge Jannu</t>
  </si>
  <si>
    <t>Lizárraga</t>
  </si>
  <si>
    <t>006C8F00C5CEC4E65D79215F9C6033F7</t>
  </si>
  <si>
    <t>Luis Raúl</t>
  </si>
  <si>
    <t>006C8F00C5CEC4E68691A87BA3D9E504</t>
  </si>
  <si>
    <t>Marisol</t>
  </si>
  <si>
    <t>Ortiz</t>
  </si>
  <si>
    <t>006C8F00C5CEC4E67BFB9473705B85B8</t>
  </si>
  <si>
    <t>Carlos Francisco</t>
  </si>
  <si>
    <t>Reyna</t>
  </si>
  <si>
    <t>006C8F00C5CEC4E64FC19BC08B41FBCE</t>
  </si>
  <si>
    <t>Amado Andrés</t>
  </si>
  <si>
    <t>Lozano</t>
  </si>
  <si>
    <t>Bautista</t>
  </si>
  <si>
    <t>006C8F00C5CEC4E69561CB6A12C9AA5B</t>
  </si>
  <si>
    <t>Saúl</t>
  </si>
  <si>
    <t>Mandujano</t>
  </si>
  <si>
    <t>Rubio</t>
  </si>
  <si>
    <t>006C8F00C5CEC4E661364CBD2723D6EC</t>
  </si>
  <si>
    <t>Isaías</t>
  </si>
  <si>
    <t>Martínez</t>
  </si>
  <si>
    <t>006C8F00C5CEC4E65752722A0DE15A39</t>
  </si>
  <si>
    <t>Juan Carlos</t>
  </si>
  <si>
    <t>Medina</t>
  </si>
  <si>
    <t>006C8F00C5CEC4E6820F65335B313DC2</t>
  </si>
  <si>
    <t>Teresa</t>
  </si>
  <si>
    <t>Mejía</t>
  </si>
  <si>
    <t>Contreras</t>
  </si>
  <si>
    <t>006C8F00C5CEC4E6E05B31284D0449E2</t>
  </si>
  <si>
    <t>Ixel</t>
  </si>
  <si>
    <t>Mendoza</t>
  </si>
  <si>
    <t>Aragón</t>
  </si>
  <si>
    <t>67C881B2CA085D406E12624BD1528655</t>
  </si>
  <si>
    <t>Martha Leticia</t>
  </si>
  <si>
    <t>Mercado</t>
  </si>
  <si>
    <t>Ramírez</t>
  </si>
  <si>
    <t>67C881B2CA085D4070179D82C7C888EF</t>
  </si>
  <si>
    <t>Julio César</t>
  </si>
  <si>
    <t>Merino</t>
  </si>
  <si>
    <t>67C881B2CA085D40C71966C818E6AACC</t>
  </si>
  <si>
    <t>Rodrigo</t>
  </si>
  <si>
    <t>Moreno</t>
  </si>
  <si>
    <t>Trujillo</t>
  </si>
  <si>
    <t>67C881B2CA085D40F543F9AE6AA877A2</t>
  </si>
  <si>
    <t>Manuel Alejandro</t>
  </si>
  <si>
    <t>67C881B2CA085D40B3FDB7F8DB8FEB59</t>
  </si>
  <si>
    <t>Francisco Daniel</t>
  </si>
  <si>
    <t>Badilla</t>
  </si>
  <si>
    <t>67C881B2CA085D40A670ABD8C8615954</t>
  </si>
  <si>
    <t>Abdías</t>
  </si>
  <si>
    <t>Olguín</t>
  </si>
  <si>
    <t>67C881B2CA085D40B317B4CB9CC357FB</t>
  </si>
  <si>
    <t>José</t>
  </si>
  <si>
    <t>Oliveros</t>
  </si>
  <si>
    <t>67C881B2CA085D40D9B04211FB32C571</t>
  </si>
  <si>
    <t>Paulo Abraham</t>
  </si>
  <si>
    <t>Ordaz</t>
  </si>
  <si>
    <t>67C881B2CA085D40B3065B3B129E1F31</t>
  </si>
  <si>
    <t>Jaime Arturo</t>
  </si>
  <si>
    <t>Organista</t>
  </si>
  <si>
    <t>Mondragón</t>
  </si>
  <si>
    <t>67C881B2CA085D40159F103D0319B590</t>
  </si>
  <si>
    <t>Guillermo</t>
  </si>
  <si>
    <t>67C881B2CA085D4023275BB061A0C3AA</t>
  </si>
  <si>
    <t>Osorno</t>
  </si>
  <si>
    <t>67C881B2CA085D4086370254101A0AB2</t>
  </si>
  <si>
    <t>Idamis</t>
  </si>
  <si>
    <t>Pastor</t>
  </si>
  <si>
    <t>Betancourt</t>
  </si>
  <si>
    <t>67C881B2CA085D40A217110E7BF70D0B</t>
  </si>
  <si>
    <t>Yolanda</t>
  </si>
  <si>
    <t>Pedroza</t>
  </si>
  <si>
    <t>67C881B2CA085D40D34EF57AE94433B5</t>
  </si>
  <si>
    <t>Jesús René</t>
  </si>
  <si>
    <t>Quiñones</t>
  </si>
  <si>
    <t>Ceballos</t>
  </si>
  <si>
    <t>67C881B2CA085D40DC863BA73BF2FAA7</t>
  </si>
  <si>
    <t>Montserrat</t>
  </si>
  <si>
    <t>67C881B2CA085D4073A50A64DDBE602D</t>
  </si>
  <si>
    <t>Salcedo</t>
  </si>
  <si>
    <t>67C881B2CA085D408B27FCBC1B3C1107</t>
  </si>
  <si>
    <t>Rico</t>
  </si>
  <si>
    <t>Ibarra</t>
  </si>
  <si>
    <t>67C881B2CA085D407F25763245BC5B5E</t>
  </si>
  <si>
    <t>Germán</t>
  </si>
  <si>
    <t>Rivas</t>
  </si>
  <si>
    <t>Cándano</t>
  </si>
  <si>
    <t>67C881B2CA085D40A36AE918076A962A</t>
  </si>
  <si>
    <t>Saúl Eduardo</t>
  </si>
  <si>
    <t>Camacho</t>
  </si>
  <si>
    <t>67C881B2CA085D40A33AC8E05C04F451</t>
  </si>
  <si>
    <t>Alfonso</t>
  </si>
  <si>
    <t>Roiz</t>
  </si>
  <si>
    <t>Elizondo</t>
  </si>
  <si>
    <t>67C881B2CA085D40A7E317262A19EE27</t>
  </si>
  <si>
    <t>Víctor Manuel</t>
  </si>
  <si>
    <t>Rosas</t>
  </si>
  <si>
    <t>Leal</t>
  </si>
  <si>
    <t>67C881B2CA085D40536CD677995D7543</t>
  </si>
  <si>
    <t>Engels Rafael</t>
  </si>
  <si>
    <t>Ruelas</t>
  </si>
  <si>
    <t>Olvera</t>
  </si>
  <si>
    <t>67C881B2CA085D40EBEA1821DD042F42</t>
  </si>
  <si>
    <t>Celia Sofía De Jesús</t>
  </si>
  <si>
    <t>67C881B2CA085D40517163DE638E38B3</t>
  </si>
  <si>
    <t>Luis Rodrigo</t>
  </si>
  <si>
    <t>Gracia</t>
  </si>
  <si>
    <t>67C881B2CA085D402CBA8ECFB5C76170</t>
  </si>
  <si>
    <t>Rebolledo</t>
  </si>
  <si>
    <t>67C881B2CA085D404E7517F9A18FEEC3</t>
  </si>
  <si>
    <t>Gerardo</t>
  </si>
  <si>
    <t>FD0C6B316581F976826EF82FD1DACFA8</t>
  </si>
  <si>
    <t>FD0C6B316581F97693B3F832BFC5A960</t>
  </si>
  <si>
    <t>FD0C6B316581F9761F477E69681D6ADD</t>
  </si>
  <si>
    <t>FD0C6B316581F97637CC470C710B4C27</t>
  </si>
  <si>
    <t>FD0C6B316581F976811A210CC4CACFF5</t>
  </si>
  <si>
    <t>FD0C6B316581F976D38921FA63787531</t>
  </si>
  <si>
    <t>FD0C6B316581F97634250C5A162EC3DD</t>
  </si>
  <si>
    <t>FD0C6B316581F9768C0272C6EEA1E96B</t>
  </si>
  <si>
    <t>FD0C6B316581F976F41B8478A1CA9DE3</t>
  </si>
  <si>
    <t>FD0C6B316581F976CB236F7F48E3B649</t>
  </si>
  <si>
    <t>FD0C6B316581F9764AFCAD804FCFEFCC</t>
  </si>
  <si>
    <t>FD0C6B316581F9769147E41EA4ABF50B</t>
  </si>
  <si>
    <t>FD0C6B316581F9765459CB4EBC1CDE96</t>
  </si>
  <si>
    <t>FD0C6B316581F97669AB473C0E7520B0</t>
  </si>
  <si>
    <t>FD0C6B316581F97619426E9D7EB68784</t>
  </si>
  <si>
    <t>FD0C6B316581F97644BAB43B4B826C17</t>
  </si>
  <si>
    <t>FD0C6B316581F9768E8BB0D0240C6134</t>
  </si>
  <si>
    <t>FD0C6B316581F976A7F1961DDCE496EF</t>
  </si>
  <si>
    <t>FD0C6B316581F976C349FE3D24ED0D74</t>
  </si>
  <si>
    <t>FD0C6B316581F97667F156FBF3889113</t>
  </si>
  <si>
    <t>FD0C6B316581F97658D978D572EA537C</t>
  </si>
  <si>
    <t>FD0C6B316581F976C86F1E15A861D7FC</t>
  </si>
  <si>
    <t>FD0C6B316581F976112E079587FA85D6</t>
  </si>
  <si>
    <t>FD0C6B316581F976A471D4F824756E52</t>
  </si>
  <si>
    <t>FD0C6B316581F976693BB924DDC040BF</t>
  </si>
  <si>
    <t>FD0C6B316581F9762CBD944258E7057D</t>
  </si>
  <si>
    <t>FD0C6B316581F9764593E0808DAA5550</t>
  </si>
  <si>
    <t>FD0C6B316581F9767DFA0EAAB9FAEBD5</t>
  </si>
  <si>
    <t>FD0C6B316581F97643527972783EB73D</t>
  </si>
  <si>
    <t>FD0C6B316581F9764443B82404B1DD39</t>
  </si>
  <si>
    <t>FD0C6B316581F976541C36EB850047DB</t>
  </si>
  <si>
    <t>FD0C6B316581F97617183C1D77B34A67</t>
  </si>
  <si>
    <t>FD0C6B316581F976F8143E31660622C9</t>
  </si>
  <si>
    <t>FD0C6B316581F976FA0B0510EA2F4577</t>
  </si>
  <si>
    <t>FD0C6B316581F9765BE506600171EB7D</t>
  </si>
  <si>
    <t>FD0C6B316581F9764E96E47EB08FC95E</t>
  </si>
  <si>
    <t>FD0C6B316581F97664919F23ECFCA680</t>
  </si>
  <si>
    <t>FD0C6B316581F97633D4982C79A60FEF</t>
  </si>
  <si>
    <t>FD0C6B316581F9768576F9A1A2DE787A</t>
  </si>
  <si>
    <t>FD0C6B316581F9762924E6E28F474E11</t>
  </si>
  <si>
    <t>FD0C6B316581F976C6B4EA5CB2DED02F</t>
  </si>
  <si>
    <t>FD0C6B316581F9769E23061DB019F1F4</t>
  </si>
  <si>
    <t>FD0C6B316581F976DAC1F4B5A1F63D5C</t>
  </si>
  <si>
    <t>FD0C6B316581F9760DC90532B3B5DD89</t>
  </si>
  <si>
    <t>FD0C6B316581F97633B9D6285DAEAEC5</t>
  </si>
  <si>
    <t>FD0C6B316581F976D9D29B1F0D371CB5</t>
  </si>
  <si>
    <t>FD0C6B316581F9766CAECF6F7A07D4B6</t>
  </si>
  <si>
    <t>FD0C6B316581F976949E72F6E1958B42</t>
  </si>
  <si>
    <t>FD0C6B316581F97665D3B9C8CA017FA0</t>
  </si>
  <si>
    <t>FD0C6B316581F9760135A83270BB4605</t>
  </si>
  <si>
    <t>FD0C6B316581F9761B37ECDD1B4F64D2</t>
  </si>
  <si>
    <t>FD0C6B316581F97652152EB44F18BEB0</t>
  </si>
  <si>
    <t>FD0C6B316581F9760C524FA232C75280</t>
  </si>
  <si>
    <t>FD0C6B316581F97656B7C9E24806F532</t>
  </si>
  <si>
    <t>FD0C6B316581F976A32AC87A2A4A8A63</t>
  </si>
  <si>
    <t>FD0C6B316581F976D8EC09FAB5B45730</t>
  </si>
  <si>
    <t>6B35612CBBAD9AA7BB2AE75EEA4E3C02</t>
  </si>
  <si>
    <t>6B35612CBBAD9AA7EA4F2EFEA136BDB1</t>
  </si>
  <si>
    <t>6B35612CBBAD9AA70D8C9B0E39E3161D</t>
  </si>
  <si>
    <t>6B35612CBBAD9AA72AE83D5FB368B3CE</t>
  </si>
  <si>
    <t>6B35612CBBAD9AA7EB238C7898A12F08</t>
  </si>
  <si>
    <t>6B35612CBBAD9AA77C225D02FBE26BEF</t>
  </si>
  <si>
    <t>6B35612CBBAD9AA77BD650E86AEEF4A3</t>
  </si>
  <si>
    <t>6B35612CBBAD9AA77F5861BB48D719D3</t>
  </si>
  <si>
    <t>6B35612CBBAD9AA70A3A037954DE4A65</t>
  </si>
  <si>
    <t>6B35612CBBAD9AA7CBE55EA8143FCADC</t>
  </si>
  <si>
    <t>6B35612CBBAD9AA7F7CC390AA499B992</t>
  </si>
  <si>
    <t>6B35612CBBAD9AA7CD66882B6AC0C351</t>
  </si>
  <si>
    <t>6B35612CBBAD9AA7AD7DE32E23448C2B</t>
  </si>
  <si>
    <t>6B35612CBBAD9AA739BCC777494E4099</t>
  </si>
  <si>
    <t>6B35612CBBAD9AA737B5D27F5082FFBE</t>
  </si>
  <si>
    <t>6B35612CBBAD9AA75B6AD6C8E7F1EF39</t>
  </si>
  <si>
    <t>6B35612CBBAD9AA76B236A8DB8A48AB5</t>
  </si>
  <si>
    <t>6B35612CBBAD9AA7D5E7E85449A1C1B4</t>
  </si>
  <si>
    <t>6B35612CBBAD9AA7C7CA3E1847E6FAAB</t>
  </si>
  <si>
    <t>6B35612CBBAD9AA761CF5DA5FC64545D</t>
  </si>
  <si>
    <t>FD0C6B316581F976EFE7A39D8389104C</t>
  </si>
  <si>
    <t>6B35612CBBAD9AA7D39315C57E53671E</t>
  </si>
  <si>
    <t>6B35612CBBAD9AA7B8EDBE3E08BD447D</t>
  </si>
  <si>
    <t>6B35612CBBAD9AA7EBB2FA52985FC546</t>
  </si>
  <si>
    <t>6B35612CBBAD9AA7EA167F5E8C201788</t>
  </si>
  <si>
    <t>6B35612CBBAD9AA709186C2183056C4A</t>
  </si>
  <si>
    <t>6B35612CBBAD9AA7365ACBEA6E714F89</t>
  </si>
  <si>
    <t>6B35612CBBAD9AA776CBAEA293B46CC7</t>
  </si>
  <si>
    <t>6B35612CBBAD9AA74E67FF30C29E8E9E</t>
  </si>
  <si>
    <t>6B35612CBBAD9AA76F0AC7AD8A464B4B</t>
  </si>
  <si>
    <t>6B35612CBBAD9AA729880ADD86A8C538</t>
  </si>
  <si>
    <t>6B35612CBBAD9AA73521C37BF267E281</t>
  </si>
  <si>
    <t>6B35612CBBAD9AA71DFABCA0CA5DA5AB</t>
  </si>
  <si>
    <t>6B35612CBBAD9AA783331919C66B6238</t>
  </si>
  <si>
    <t>6B35612CBBAD9AA7269DDBBA9DF6F081</t>
  </si>
  <si>
    <t>6B35612CBBAD9AA7DFF007AACF74DCC6</t>
  </si>
  <si>
    <t>6B35612CBBAD9AA7337219281FB67770</t>
  </si>
  <si>
    <t>6B35612CBBAD9AA786B5C49AAEF3E7A9</t>
  </si>
  <si>
    <t>6B35612CBBAD9AA7F006FC650E96565F</t>
  </si>
  <si>
    <t>6B35612CBBAD9AA7C36058932C2AF9DC</t>
  </si>
  <si>
    <t>6B35612CBBAD9AA7E12F0234A35E1BEF</t>
  </si>
  <si>
    <t>6B35612CBBAD9AA719AB5725BBA9BB4D</t>
  </si>
  <si>
    <t>6B35612CBBAD9AA79FDD841D00D9E065</t>
  </si>
  <si>
    <t>6B35612CBBAD9AA7F6CE932BE9CEAB11</t>
  </si>
  <si>
    <t>6B35612CBBAD9AA76DC4676BBE5D1EF7</t>
  </si>
  <si>
    <t>6B35612CBBAD9AA7512208091F2E9B36</t>
  </si>
  <si>
    <t>6B35612CBBAD9AA777B2E5D8DF6D242C</t>
  </si>
  <si>
    <t>6B35612CBBAD9AA77E35B09FB2037894</t>
  </si>
  <si>
    <t>6B35612CBBAD9AA701B880EF2896936B</t>
  </si>
  <si>
    <t>6B35612CBBAD9AA7E3F23464E72178BE</t>
  </si>
  <si>
    <t>6B35612CBBAD9AA7332E8A816BC87398</t>
  </si>
  <si>
    <t>6B35612CBBAD9AA719F0CE3BFCB3D8B0</t>
  </si>
  <si>
    <t>6B35612CBBAD9AA7F31159F282F91F63</t>
  </si>
  <si>
    <t>6B35612CBBAD9AA7AC18123DD18BEB11</t>
  </si>
  <si>
    <t>6B35612CBBAD9AA772D25213374BA27D</t>
  </si>
  <si>
    <t>6B35612CBBAD9AA7A1B8A7636DFAEBA9</t>
  </si>
  <si>
    <t>6B35612CBBAD9AA758412128C6C8873C</t>
  </si>
  <si>
    <t>6B35612CBBAD9AA7171B8A10EA56506D</t>
  </si>
  <si>
    <t>6B35612CBBAD9AA7E0A96A044F7F3F24</t>
  </si>
  <si>
    <t>6B35612CBBAD9AA788E84616FF611A20</t>
  </si>
  <si>
    <t>6B35612CBBAD9AA789387E50835CA546</t>
  </si>
  <si>
    <t>6B35612CBBAD9AA77DC333C037B3BC53</t>
  </si>
  <si>
    <t>6B35612CBBAD9AA737C2623BF67DCCAC</t>
  </si>
  <si>
    <t>6B35612CBBAD9AA7D98344371D3E1E57</t>
  </si>
  <si>
    <t>6B35612CBBAD9AA7243BDA63AF714B17</t>
  </si>
  <si>
    <t>6B35612CBBAD9AA7B21D9138FFF65ABB</t>
  </si>
  <si>
    <t>6B35612CBBAD9AA7D0A8AE52BAD32432</t>
  </si>
  <si>
    <t>6B35612CBBAD9AA793426E4F9D5F1061</t>
  </si>
  <si>
    <t>6B35612CBBAD9AA7B1F79D5B9E9CCA77</t>
  </si>
  <si>
    <t>6B35612CBBAD9AA7F8DAF47C46CAB478</t>
  </si>
  <si>
    <t>6B35612CBBAD9AA7E7E8A3FEF73CECCC</t>
  </si>
  <si>
    <t>6B35612CBBAD9AA72DE10E0EE26DDA87</t>
  </si>
  <si>
    <t>6B35612CBBAD9AA74DF91A73232D2FF1</t>
  </si>
  <si>
    <t>6B35612CBBAD9AA78D52517450B76992</t>
  </si>
  <si>
    <t>6B35612CBBAD9AA78286240E0FBE38C4</t>
  </si>
  <si>
    <t>6B35612CBBAD9AA7CAB4A158F0A642EB</t>
  </si>
  <si>
    <t>6B35612CBBAD9AA79DA1FC1F96F99B96</t>
  </si>
  <si>
    <t>6B35612CBBAD9AA75EF7F8610F5D25C5</t>
  </si>
  <si>
    <t>6B35612CBBAD9AA7345F0091857F7942</t>
  </si>
  <si>
    <t>6B35612CBBAD9AA7AFD394ED5AB208C3</t>
  </si>
  <si>
    <t>6B35612CBBAD9AA7894011238DEFCA10</t>
  </si>
  <si>
    <t>6B35612CBBAD9AA7FC217847644662C3</t>
  </si>
  <si>
    <t>6B35612CBBAD9AA763ECEAA84ACF90D7</t>
  </si>
  <si>
    <t>6B35612CBBAD9AA764486F4870A37909</t>
  </si>
  <si>
    <t>6B35612CBBAD9AA7F75B2B8039E15647</t>
  </si>
  <si>
    <t>6B35612CBBAD9AA725E19B647901FD91</t>
  </si>
  <si>
    <t>6B35612CBBAD9AA7FB22102AD683D3ED</t>
  </si>
  <si>
    <t>6B35612CBBAD9AA7ED501D4D23D7E0A1</t>
  </si>
  <si>
    <t>6B35612CBBAD9AA73DDAC01DF98D36DE</t>
  </si>
  <si>
    <t>6B35612CBBAD9AA770BFFFDAEA66E008</t>
  </si>
  <si>
    <t>6B35612CBBAD9AA76625A4E53E674F37</t>
  </si>
  <si>
    <t>6B35612CBBAD9AA717D9F911DCCCF453</t>
  </si>
  <si>
    <t>6B35612CBBAD9AA7788AA8DEEDBA8AEC</t>
  </si>
  <si>
    <t>6B35612CBBAD9AA7DD08A79522EA43DA</t>
  </si>
  <si>
    <t>6B35612CBBAD9AA7A36ADB712DB86393</t>
  </si>
  <si>
    <t>6B35612CBBAD9AA7725EEBD0D6502D7E</t>
  </si>
  <si>
    <t>91DDE677326B75A9F0F1259C281FA460</t>
  </si>
  <si>
    <t>91DDE677326B75A9FE1EAF1E8C9A3239</t>
  </si>
  <si>
    <t>91DDE677326B75A906838DCC85B45B4B</t>
  </si>
  <si>
    <t>91DDE677326B75A905AFE44B5FA8D11B</t>
  </si>
  <si>
    <t>91DDE677326B75A9E6BEC05AE8D93A95</t>
  </si>
  <si>
    <t>91DDE677326B75A9FFEB5A1FB9082478</t>
  </si>
  <si>
    <t>91DDE677326B75A989C0367421CA071C</t>
  </si>
  <si>
    <t>91DDE677326B75A9FF7991F8B6FA36D0</t>
  </si>
  <si>
    <t>91DDE677326B75A9F46D54002CE45A30</t>
  </si>
  <si>
    <t>91DDE677326B75A932ED444A62E2708A</t>
  </si>
  <si>
    <t>91DDE677326B75A933A147556FADEB67</t>
  </si>
  <si>
    <t>91DDE677326B75A923EBC68576B4C013</t>
  </si>
  <si>
    <t>91DDE677326B75A9B24CADFB91A8D291</t>
  </si>
  <si>
    <t>91DDE677326B75A9B2126A0CFC3679E1</t>
  </si>
  <si>
    <t>91DDE677326B75A9FA2E37BD3C045435</t>
  </si>
  <si>
    <t>91DDE677326B75A9FBB8322EB142C8C5</t>
  </si>
  <si>
    <t>91DDE677326B75A93CBAEB798B08A2C8</t>
  </si>
  <si>
    <t>91DDE677326B75A95A7C089DAA403983</t>
  </si>
  <si>
    <t>91DDE677326B75A90FA6BC9F6AE79440</t>
  </si>
  <si>
    <t>91DDE677326B75A94F85DDC5E3B9153D</t>
  </si>
  <si>
    <t>91DDE677326B75A92A68CF9A0172EEF2</t>
  </si>
  <si>
    <t>91DDE677326B75A975D82023DA84A380</t>
  </si>
  <si>
    <t>91DDE677326B75A96D3A0D778696046C</t>
  </si>
  <si>
    <t>91DDE677326B75A9E56BFB681AA80CB1</t>
  </si>
  <si>
    <t>91DDE677326B75A9CE308053A4596344</t>
  </si>
  <si>
    <t>91DDE677326B75A9DC8195D67B47C2DC</t>
  </si>
  <si>
    <t>91DDE677326B75A9ABB575F4A430DD83</t>
  </si>
  <si>
    <t>91DDE677326B75A9D908B15616EA8D68</t>
  </si>
  <si>
    <t>91DDE677326B75A9DCE90888758799EE</t>
  </si>
  <si>
    <t>91DDE677326B75A900EEF044CD07DE52</t>
  </si>
  <si>
    <t>91DDE677326B75A97F31365DA5AB9E22</t>
  </si>
  <si>
    <t>91DDE677326B75A988C12A1955CF1EB1</t>
  </si>
  <si>
    <t>91DDE677326B75A9637905322E8366DD</t>
  </si>
  <si>
    <t>91DDE677326B75A9EBEBCDED963FCBA5</t>
  </si>
  <si>
    <t>91DDE677326B75A977D23546C19D2C42</t>
  </si>
  <si>
    <t>91DDE677326B75A9F188D2D452AF8CB9</t>
  </si>
  <si>
    <t>91DDE677326B75A969668EE2EE918281</t>
  </si>
  <si>
    <t>91DDE677326B75A9185636CBDEBAA144</t>
  </si>
  <si>
    <t>91DDE677326B75A95355C84AABCFAC64</t>
  </si>
  <si>
    <t>91DDE677326B75A995BEE9F297B35398</t>
  </si>
  <si>
    <t>91DDE677326B75A96E408043060E42FD</t>
  </si>
  <si>
    <t>91DDE677326B75A9B7985A5756CC5DEE</t>
  </si>
  <si>
    <t>91DDE677326B75A9A193769C2517B4B1</t>
  </si>
  <si>
    <t>91DDE677326B75A9796E524E3FDECACB</t>
  </si>
  <si>
    <t>91DDE677326B75A985F6FFCFA621635A</t>
  </si>
  <si>
    <t>91DDE677326B75A9A5826B92E6BD9324</t>
  </si>
  <si>
    <t>91DDE677326B75A9F9CA2D037D27F74D</t>
  </si>
  <si>
    <t>91DDE677326B75A90197B0CFE099C239</t>
  </si>
  <si>
    <t>91DDE677326B75A9999609633026E8C4</t>
  </si>
  <si>
    <t>91DDE677326B75A95E38A0989B67C543</t>
  </si>
  <si>
    <t>91DDE677326B75A961547C88C6C9A20D</t>
  </si>
  <si>
    <t>91DDE677326B75A9FF50850CCE47FF17</t>
  </si>
  <si>
    <t>91DDE677326B75A9366BF85B68BE4A44</t>
  </si>
  <si>
    <t>91DDE677326B75A93F8700218F88E13D</t>
  </si>
  <si>
    <t>91DDE677326B75A9C630747ABC5D6573</t>
  </si>
  <si>
    <t>91DDE677326B75A94CAD428405AD4C98</t>
  </si>
  <si>
    <t>91DDE677326B75A9965F000482684538</t>
  </si>
  <si>
    <t>91DDE677326B75A9B560AC9F74CCDA80</t>
  </si>
  <si>
    <t>91DDE677326B75A9341F95E90A336445</t>
  </si>
  <si>
    <t>91DDE677326B75A97C82C14036A36E5F</t>
  </si>
  <si>
    <t>91DDE677326B75A9BB08E14F963177A2</t>
  </si>
  <si>
    <t>91DDE677326B75A963844FAAAE52A389</t>
  </si>
  <si>
    <t>91DDE677326B75A9160B06ECC0934CFE</t>
  </si>
  <si>
    <t>91DDE677326B75A993D3989D89036DF7</t>
  </si>
  <si>
    <t>91DDE677326B75A9E54A2A0F74CE29BD</t>
  </si>
  <si>
    <t>91DDE677326B75A94F85C47F440CA439</t>
  </si>
  <si>
    <t>91DDE677326B75A9668CBA440D4A99D9</t>
  </si>
  <si>
    <t>91DDE677326B75A9FB7E8DD597F18247</t>
  </si>
  <si>
    <t>D7BF2CC23CBBEC49378141950987642E</t>
  </si>
  <si>
    <t>D7BF2CC23CBBEC4975FC1041DFB1ACD7</t>
  </si>
  <si>
    <t>D7BF2CC23CBBEC4919690F44C9B24A4A</t>
  </si>
  <si>
    <t>D7BF2CC23CBBEC4993E59B9007B032BD</t>
  </si>
  <si>
    <t>D7BF2CC23CBBEC49D1B2523E077E4DFC</t>
  </si>
  <si>
    <t>D7BF2CC23CBBEC4975B8BB61051B594E</t>
  </si>
  <si>
    <t>D7BF2CC23CBBEC49FA473B0C363C1412</t>
  </si>
  <si>
    <t>D7BF2CC23CBBEC492C188561682C9580</t>
  </si>
  <si>
    <t>D7BF2CC23CBBEC4921F9D1783A0E14C0</t>
  </si>
  <si>
    <t>D7BF2CC23CBBEC49AA839C63A433127C</t>
  </si>
  <si>
    <t>D7BF2CC23CBBEC49C475869CED61389C</t>
  </si>
  <si>
    <t>D7BF2CC23CBBEC497860D8AF9185F529</t>
  </si>
  <si>
    <t>D7BF2CC23CBBEC49CAB4295AB25CEB32</t>
  </si>
  <si>
    <t>D7BF2CC23CBBEC4983DA6FBE01CC185F</t>
  </si>
  <si>
    <t>D7BF2CC23CBBEC49FB98C505992986E0</t>
  </si>
  <si>
    <t>D7BF2CC23CBBEC4934F8708427A9D4F7</t>
  </si>
  <si>
    <t>D7BF2CC23CBBEC491BCF3C042FC928D6</t>
  </si>
  <si>
    <t>D7BF2CC23CBBEC49AB79DFE4094909E5</t>
  </si>
  <si>
    <t>D7BF2CC23CBBEC49E9D247BDDDDF1C5D</t>
  </si>
  <si>
    <t>D7BF2CC23CBBEC495EEED4C17FBB2D56</t>
  </si>
  <si>
    <t>D7BF2CC23CBBEC4933BDA5BAD5FB052B</t>
  </si>
  <si>
    <t>D7BF2CC23CBBEC493B9A85049AFBEAD3</t>
  </si>
  <si>
    <t>D7BF2CC23CBBEC49211E63E0D1914208</t>
  </si>
  <si>
    <t>D7BF2CC23CBBEC49DED779E754E24462</t>
  </si>
  <si>
    <t>D7BF2CC23CBBEC49BD16C5735202617E</t>
  </si>
  <si>
    <t>D7BF2CC23CBBEC491D3026747E09D13F</t>
  </si>
  <si>
    <t>D7BF2CC23CBBEC4978BEBAEEB51BB4D4</t>
  </si>
  <si>
    <t>D7BF2CC23CBBEC49628538E4B7C1E206</t>
  </si>
  <si>
    <t>D7BF2CC23CBBEC493D971469001DF016</t>
  </si>
  <si>
    <t>D7BF2CC23CBBEC494B54A18295DC8C8D</t>
  </si>
  <si>
    <t>D7BF2CC23CBBEC49D8E591596968CDA2</t>
  </si>
  <si>
    <t>D7BF2CC23CBBEC493AED36BA27E2FD1A</t>
  </si>
  <si>
    <t>D7BF2CC23CBBEC493AE32BCFA060DEC7</t>
  </si>
  <si>
    <t>D7BF2CC23CBBEC4916B6ADA38D2D64E9</t>
  </si>
  <si>
    <t>D7BF2CC23CBBEC49C615B8F50F840E30</t>
  </si>
  <si>
    <t>D7BF2CC23CBBEC49AA1676C1BF4F09B5</t>
  </si>
  <si>
    <t>D7BF2CC23CBBEC4956726878A0EF7B48</t>
  </si>
  <si>
    <t>D7BF2CC23CBBEC492023772720D8AB47</t>
  </si>
  <si>
    <t>D7BF2CC23CBBEC49F87B045ABA64E736</t>
  </si>
  <si>
    <t>D7BF2CC23CBBEC49CFFC84D84E39A861</t>
  </si>
  <si>
    <t>D7BF2CC23CBBEC49B91C597B2809AD16</t>
  </si>
  <si>
    <t>D7BF2CC23CBBEC495E01ED6E7F4A1B66</t>
  </si>
  <si>
    <t>D7BF2CC23CBBEC49811C940C589DDABC</t>
  </si>
  <si>
    <t>D7BF2CC23CBBEC499F2A30FA85E60C6B</t>
  </si>
  <si>
    <t>D7BF2CC23CBBEC49BD171FA23853718A</t>
  </si>
  <si>
    <t>D7BF2CC23CBBEC49ADF70B735C87C0AB</t>
  </si>
  <si>
    <t>D7BF2CC23CBBEC49ED7A87413ABA37A2</t>
  </si>
  <si>
    <t>D7BF2CC23CBBEC495E375D34BF9CACA2</t>
  </si>
  <si>
    <t>D7BF2CC23CBBEC493FE6BF41FD14ACE4</t>
  </si>
  <si>
    <t>D7BF2CC23CBBEC49CF6B3305AF8416B8</t>
  </si>
  <si>
    <t>D7BF2CC23CBBEC4967526B507531F6AE</t>
  </si>
  <si>
    <t>D7BF2CC23CBBEC4937EF48C7A50F1166</t>
  </si>
  <si>
    <t>D7BF2CC23CBBEC499764F54FD970E063</t>
  </si>
  <si>
    <t>D7BF2CC23CBBEC490115B34933DE9260</t>
  </si>
  <si>
    <t>D7BF2CC23CBBEC49809E37CE1BAE0CC6</t>
  </si>
  <si>
    <t>D7BF2CC23CBBEC49B789FDC1601A70E6</t>
  </si>
  <si>
    <t>D7BF2CC23CBBEC49E191162C3AAF1A45</t>
  </si>
  <si>
    <t>D7BF2CC23CBBEC49427CDED13B995352</t>
  </si>
  <si>
    <t>D7BF2CC23CBBEC49A5A8BEDFDA1E4ABE</t>
  </si>
  <si>
    <t>D7BF2CC23CBBEC494105C352C7DA9A20</t>
  </si>
  <si>
    <t>D7BF2CC23CBBEC495BDFDE1FC2A22A5F</t>
  </si>
  <si>
    <t>D7BF2CC23CBBEC49825339BF838C57E0</t>
  </si>
  <si>
    <t>D7BF2CC23CBBEC49CB50105E98DB55D2</t>
  </si>
  <si>
    <t>D7BF2CC23CBBEC492EEC3A5BE6FC10BD</t>
  </si>
  <si>
    <t>D7BF2CC23CBBEC49315EB3CDB53C27E0</t>
  </si>
  <si>
    <t>D7BF2CC23CBBEC49711B2846A4A1AE9D</t>
  </si>
  <si>
    <t>D7BF2CC23CBBEC492DF7BD3070CE84F2</t>
  </si>
  <si>
    <t>D7BF2CC23CBBEC4999508D9BA818E44A</t>
  </si>
  <si>
    <t>D7BF2CC23CBBEC497727366B927A3779</t>
  </si>
  <si>
    <t>D7BF2CC23CBBEC4976DC9B5FE0B19F76</t>
  </si>
  <si>
    <t>D7BF2CC23CBBEC49DD697E7B44FCA3E8</t>
  </si>
  <si>
    <t>D7BF2CC23CBBEC49792A555F23A2A44A</t>
  </si>
  <si>
    <t>D7BF2CC23CBBEC49E461E2EF471ED9A9</t>
  </si>
  <si>
    <t>D7BF2CC23CBBEC491BD58D484FD834D6</t>
  </si>
  <si>
    <t>D7BF2CC23CBBEC49970350F18F3CACA9</t>
  </si>
  <si>
    <t>D7BF2CC23CBBEC490ECFF5BE35C8D90C</t>
  </si>
  <si>
    <t>D7BF2CC23CBBEC49FA77608B54CF45A4</t>
  </si>
  <si>
    <t>D7BF2CC23CBBEC490D213E329AE41AF8</t>
  </si>
  <si>
    <t>91DDE677326B75A9B34DE60541DC906E</t>
  </si>
  <si>
    <t>91DDE677326B75A9D8FF07A5D88C3DE2</t>
  </si>
  <si>
    <t>91DDE677326B75A9E082D55D069A0882</t>
  </si>
  <si>
    <t>91DDE677326B75A92BFD3A8CB5DC9B7A</t>
  </si>
  <si>
    <t>91DDE677326B75A96AAED7E3151A32EF</t>
  </si>
  <si>
    <t>91DDE677326B75A9CD698268BA302B61</t>
  </si>
  <si>
    <t>91DDE677326B75A92937B19AD081DEF7</t>
  </si>
  <si>
    <t>91DDE677326B75A9AD45D94F5DB78EE7</t>
  </si>
  <si>
    <t>91DDE677326B75A9C4DBAF1E1A37CBBB</t>
  </si>
  <si>
    <t>91DDE677326B75A9FDAFAB01B88DBCCF</t>
  </si>
  <si>
    <t>91DDE677326B75A937887A153292A6AF</t>
  </si>
  <si>
    <t>91DDE677326B75A9259C0DA1764A4367</t>
  </si>
  <si>
    <t>91DDE677326B75A94CCE197C5B5661E4</t>
  </si>
  <si>
    <t>91DDE677326B75A9CD748A809197221E</t>
  </si>
  <si>
    <t>91DDE677326B75A9765D26F4968FD52D</t>
  </si>
  <si>
    <t>91DDE677326B75A963D79269C5EF03E6</t>
  </si>
  <si>
    <t>91DDE677326B75A96FA400C5A3412413</t>
  </si>
  <si>
    <t>91DDE677326B75A933F7B95BDA3633F3</t>
  </si>
  <si>
    <t>91DDE677326B75A9A207DB86B9A68A51</t>
  </si>
  <si>
    <t>91DDE677326B75A93F4944C0F4A573F5</t>
  </si>
  <si>
    <t>91DDE677326B75A9A7C05AB05C625E3D</t>
  </si>
  <si>
    <t>91DDE677326B75A9DAD4DD145C4E36B5</t>
  </si>
  <si>
    <t>91DDE677326B75A90EC4B53DFD962E97</t>
  </si>
  <si>
    <t>91DDE677326B75A96C1FDD1FE97B0E33</t>
  </si>
  <si>
    <t>91DDE677326B75A915E7CE1836642291</t>
  </si>
  <si>
    <t>91DDE677326B75A9056237DBF8CEECAB</t>
  </si>
  <si>
    <t>91DDE677326B75A983A02C5987594ABD</t>
  </si>
  <si>
    <t>91DDE677326B75A92B5894BF2B13A576</t>
  </si>
  <si>
    <t>91DDE677326B75A95B73A34E849A7355</t>
  </si>
  <si>
    <t>91DDE677326B75A960F0A5CA1D73403B</t>
  </si>
  <si>
    <t>91DDE677326B75A9957D6542725AF036</t>
  </si>
  <si>
    <t>D7BF2CC23CBBEC4941897C383E083003</t>
  </si>
  <si>
    <t>D7BF2CC23CBBEC49CAE42C08ED712848</t>
  </si>
  <si>
    <t>D7BF2CC23CBBEC490E00DA59E50820AC</t>
  </si>
  <si>
    <t>D7BF2CC23CBBEC498DE990031494B44D</t>
  </si>
  <si>
    <t>D7BF2CC23CBBEC49058F49899E30143A</t>
  </si>
  <si>
    <t>D7BF2CC23CBBEC49D425EB96FA5A012B</t>
  </si>
  <si>
    <t>D7BF2CC23CBBEC4916F98EA704C7B174</t>
  </si>
  <si>
    <t>D7BF2CC23CBBEC49FB4DFEB9A112FA23</t>
  </si>
  <si>
    <t>D7BF2CC23CBBEC4944E7361658D7DC46</t>
  </si>
  <si>
    <t>D7BF2CC23CBBEC49AEDBB4FED23964D0</t>
  </si>
  <si>
    <t>D7BF2CC23CBBEC49727C9A9A0BA89A5A</t>
  </si>
  <si>
    <t>D7BF2CC23CBBEC49BC2C78DC2B8CFBBA</t>
  </si>
  <si>
    <t>D7BF2CC23CBBEC49B89F38AE4B935E4E</t>
  </si>
  <si>
    <t>EA53B0B159133ABA9BF9B4C12E6BF255</t>
  </si>
  <si>
    <t>EA53B0B159133ABADAE1FBF8F72279A8</t>
  </si>
  <si>
    <t>EA53B0B159133ABA45AAC9B392E85D81</t>
  </si>
  <si>
    <t>EA53B0B159133ABA7B92C1ED7FFA887F</t>
  </si>
  <si>
    <t>EA53B0B159133ABA0054256775A890BA</t>
  </si>
  <si>
    <t>EA53B0B159133ABA50B3DC02C87483A5</t>
  </si>
  <si>
    <t>EA53B0B159133ABA72F456E9D6B7167E</t>
  </si>
  <si>
    <t>EA53B0B159133ABA6E96AD692D18E2B4</t>
  </si>
  <si>
    <t>EA53B0B159133ABA6A55C1C2513CFE42</t>
  </si>
  <si>
    <t>EA53B0B159133ABA796656F776E51448</t>
  </si>
  <si>
    <t>EA53B0B159133ABAD424D1CEFD452EED</t>
  </si>
  <si>
    <t>EA53B0B159133ABADA0C33C2D7FE7B1E</t>
  </si>
  <si>
    <t>EA53B0B159133ABA4FA891662CB08CBD</t>
  </si>
  <si>
    <t>EA53B0B159133ABA26AB7B09D24B30FC</t>
  </si>
  <si>
    <t>EA53B0B159133ABA9351410A78A02CE3</t>
  </si>
  <si>
    <t>EA53B0B159133ABA70B32D7BF748A5A1</t>
  </si>
  <si>
    <t>EA53B0B159133ABA889246642F288CFE</t>
  </si>
  <si>
    <t>EA53B0B159133ABA8A1AA37825EB4BA7</t>
  </si>
  <si>
    <t>EA53B0B159133ABA98411607D1C2A978</t>
  </si>
  <si>
    <t>EA53B0B159133ABA567B03E1F21BC48A</t>
  </si>
  <si>
    <t>EA53B0B159133ABA78DB344E2F5D297F</t>
  </si>
  <si>
    <t>EA53B0B159133ABA4903EB7BE0D3F6C2</t>
  </si>
  <si>
    <t>EA53B0B159133ABADF989EA061896FFA</t>
  </si>
  <si>
    <t>EA53B0B159133ABA2DD4855F00A4C3D4</t>
  </si>
  <si>
    <t>EA53B0B159133ABAEADD2E4B64CB0694</t>
  </si>
  <si>
    <t>EA53B0B159133ABAE2AA2FDB4FCE7DBE</t>
  </si>
  <si>
    <t>EA53B0B159133ABAACF38F87F33A1054</t>
  </si>
  <si>
    <t>EA53B0B159133ABA282F38468827948E</t>
  </si>
  <si>
    <t>EA53B0B159133ABA595D3F9FC2C23040</t>
  </si>
  <si>
    <t>EA53B0B159133ABAAB6F9E44249034AD</t>
  </si>
  <si>
    <t>EA53B0B159133ABA51E0ABC6142C4474</t>
  </si>
  <si>
    <t>EA53B0B159133ABA10261A506FAE4CD0</t>
  </si>
  <si>
    <t>EA53B0B159133ABA13C576F3BFABF97C</t>
  </si>
  <si>
    <t>EA53B0B159133ABA5EC58A15BC0BCF0F</t>
  </si>
  <si>
    <t>EA53B0B159133ABA023892BF66BE305B</t>
  </si>
  <si>
    <t>EA53B0B159133ABA0745B73580EF0D79</t>
  </si>
  <si>
    <t>EA53B0B159133ABAF88BB28CA42C50F4</t>
  </si>
  <si>
    <t>EA53B0B159133ABAB899453F6E3B6D63</t>
  </si>
  <si>
    <t>EA53B0B159133ABA14A3EEF103BA1A94</t>
  </si>
  <si>
    <t>EA53B0B159133ABA3012E1F4D2470CC9</t>
  </si>
  <si>
    <t>EA53B0B159133ABA283D79A3382B28D2</t>
  </si>
  <si>
    <t>EA53B0B159133ABA688A74CC0233D43E</t>
  </si>
  <si>
    <t>EA53B0B159133ABA9ED119FB9DB0F517</t>
  </si>
  <si>
    <t>EA53B0B159133ABA7A8A6AE611AC1601</t>
  </si>
  <si>
    <t>EA53B0B159133ABA2AB439D90F4BF8E7</t>
  </si>
  <si>
    <t>EA53B0B159133ABA092D849D537C2C8C</t>
  </si>
  <si>
    <t>EA53B0B159133ABAEE31457DE2D9C76A</t>
  </si>
  <si>
    <t>EA53B0B159133ABA93E741386ED7016D</t>
  </si>
  <si>
    <t>EA53B0B159133ABAF3CE73A1A473BC00</t>
  </si>
  <si>
    <t>EA53B0B159133ABAFB82009F009DD128</t>
  </si>
  <si>
    <t>EA53B0B159133ABA3143DAE1B11AF6F8</t>
  </si>
  <si>
    <t>EA53B0B159133ABA2F9AC7C6AE81F9B1</t>
  </si>
  <si>
    <t>EA53B0B159133ABA3F5CB39EA65DC16B</t>
  </si>
  <si>
    <t>EA53B0B159133ABAAB3921EED9ECC06D</t>
  </si>
  <si>
    <t>EA53B0B159133ABA491D3164015214B4</t>
  </si>
  <si>
    <t>EA53B0B159133ABAD6127947051F521D</t>
  </si>
  <si>
    <t>EA53B0B159133ABA1C66CE28AA91CF4E</t>
  </si>
  <si>
    <t>EA53B0B159133ABA73F9DC790A2832CA</t>
  </si>
  <si>
    <t>EA53B0B159133ABAA656BFFA38B2325E</t>
  </si>
  <si>
    <t>EA53B0B159133ABAAF07EB7C1E9B249A</t>
  </si>
  <si>
    <t>EA53B0B159133ABA1E57857F82896B0A</t>
  </si>
  <si>
    <t>EA53B0B159133ABA6570E446628E3271</t>
  </si>
  <si>
    <t>EA53B0B159133ABAAB70A257E23F3685</t>
  </si>
  <si>
    <t>EA53B0B159133ABA11AFB5DBC19C0AE4</t>
  </si>
  <si>
    <t>EA53B0B159133ABA6777F40ADF103BFE</t>
  </si>
  <si>
    <t>EA53B0B159133ABAB799E60CCC50FC4D</t>
  </si>
  <si>
    <t>EA53B0B159133ABA04BE4126CE9D74B7</t>
  </si>
  <si>
    <t>EA53B0B159133ABA256EA99B94961352</t>
  </si>
  <si>
    <t>EA53B0B159133ABAF5E3A855CBEB75CB</t>
  </si>
  <si>
    <t>EA53B0B159133ABAF87825D7C8E4A9E3</t>
  </si>
  <si>
    <t>EA53B0B159133ABA29771FE7B24DB757</t>
  </si>
  <si>
    <t>EA53B0B159133ABA5117DBAFA9FE162E</t>
  </si>
  <si>
    <t>EA53B0B159133ABA9FC7C575392BAB1C</t>
  </si>
  <si>
    <t>EA53B0B159133ABA46013D19A641BBDE</t>
  </si>
  <si>
    <t>EA53B0B159133ABA86F7DDD976FA2BC6</t>
  </si>
  <si>
    <t>EA53B0B159133ABA78A0848F041E507E</t>
  </si>
  <si>
    <t>EA53B0B159133ABAFF061124D926523C</t>
  </si>
  <si>
    <t>EA53B0B159133ABAFB2AC99722C9F844</t>
  </si>
  <si>
    <t>EA53B0B159133ABA611EE725BD4F942E</t>
  </si>
  <si>
    <t>EA53B0B159133ABA127001AC169AB73F</t>
  </si>
  <si>
    <t>EA53B0B159133ABAC282AE1F4D09A34E</t>
  </si>
  <si>
    <t>EA53B0B159133ABA861DAC378D74D978</t>
  </si>
  <si>
    <t>EA53B0B159133ABA21C48BC9AFA7DB63</t>
  </si>
  <si>
    <t>EA53B0B159133ABA83A535E7BA9374C7</t>
  </si>
  <si>
    <t>EA53B0B159133ABA38531B73BD410C52</t>
  </si>
  <si>
    <t>EA53B0B159133ABA2E14BBB970F478A3</t>
  </si>
  <si>
    <t>EA53B0B159133ABAF5A0D88D6D89039F</t>
  </si>
  <si>
    <t>EA53B0B159133ABA889A27EC1206DB60</t>
  </si>
  <si>
    <t>EA53B0B159133ABA3F1A34D38B7EE1E5</t>
  </si>
  <si>
    <t>EA53B0B159133ABA14DE4FE5B3FFD319</t>
  </si>
  <si>
    <t>EA53B0B159133ABA2B02C582D1131894</t>
  </si>
  <si>
    <t>EA53B0B159133ABAD2CB689B323852C9</t>
  </si>
  <si>
    <t>EA53B0B159133ABA4A64C79A56EFA8F0</t>
  </si>
  <si>
    <t>EA53B0B159133ABA38A58FCDC8F355CE</t>
  </si>
  <si>
    <t>EA53B0B159133ABA7C91B095917B7C63</t>
  </si>
  <si>
    <t>EA53B0B159133ABA4597A2EF78EFF735</t>
  </si>
  <si>
    <t>EA53B0B159133ABA85E4ECDFD9E6A580</t>
  </si>
  <si>
    <t>D8C8C69B1F3D4EEA567FBCE505F65EC0</t>
  </si>
  <si>
    <t>D8C8C69B1F3D4EEAAA9FDE04541C6DD4</t>
  </si>
  <si>
    <t>D8C8C69B1F3D4EEAB73B68B6CA68180B</t>
  </si>
  <si>
    <t>D8C8C69B1F3D4EEAA53B39CCD262F45B</t>
  </si>
  <si>
    <t>D8C8C69B1F3D4EEA7221A6560AEC00CF</t>
  </si>
  <si>
    <t>D8C8C69B1F3D4EEABD9227BF39EF7560</t>
  </si>
  <si>
    <t>D8C8C69B1F3D4EEACD164257EBB4D45C</t>
  </si>
  <si>
    <t>D8C8C69B1F3D4EEAA36714ACFE47673C</t>
  </si>
  <si>
    <t>D8C8C69B1F3D4EEA52C36149E00DF9B6</t>
  </si>
  <si>
    <t>D8C8C69B1F3D4EEA5B2E0ADF64B63FAC</t>
  </si>
  <si>
    <t>D8C8C69B1F3D4EEAFD50B654B0F8ED91</t>
  </si>
  <si>
    <t>D8C8C69B1F3D4EEAE5D02D154315CE06</t>
  </si>
  <si>
    <t>D8C8C69B1F3D4EEA0BD1BC4C7B2B4053</t>
  </si>
  <si>
    <t>D8C8C69B1F3D4EEAFD451014185CBDBA</t>
  </si>
  <si>
    <t>D8C8C69B1F3D4EEA133485DF5D2D0EAF</t>
  </si>
  <si>
    <t>D8C8C69B1F3D4EEA38DBFA193EE236D9</t>
  </si>
  <si>
    <t>D8C8C69B1F3D4EEA2AC4B29DE647F5FB</t>
  </si>
  <si>
    <t>D8C8C69B1F3D4EEAACF0D1BD582F7E2A</t>
  </si>
  <si>
    <t>D8C8C69B1F3D4EEA07469A6A38F2FD68</t>
  </si>
  <si>
    <t>D8C8C69B1F3D4EEAE4124AC0090377A1</t>
  </si>
  <si>
    <t>D8C8C69B1F3D4EEA055E7B0E50629C94</t>
  </si>
  <si>
    <t>D8C8C69B1F3D4EEAFCC0C5551FA8D89F</t>
  </si>
  <si>
    <t>D8C8C69B1F3D4EEA19348721D2EE1655</t>
  </si>
  <si>
    <t>D8C8C69B1F3D4EEAE742E5BF2AC642E7</t>
  </si>
  <si>
    <t>D8C8C69B1F3D4EEA1F41EAC63EEA4492</t>
  </si>
  <si>
    <t>D8C8C69B1F3D4EEA63694AEF37A9830F</t>
  </si>
  <si>
    <t>D8C8C69B1F3D4EEAEDE05ED73EA2009A</t>
  </si>
  <si>
    <t>D8C8C69B1F3D4EEAE6275A0A3BC5BBCC</t>
  </si>
  <si>
    <t>D8C8C69B1F3D4EEA0A23969D95DF7CAD</t>
  </si>
  <si>
    <t>D8C8C69B1F3D4EEA93BEAE5209B39266</t>
  </si>
  <si>
    <t>D8C8C69B1F3D4EEAD0556968FF422525</t>
  </si>
  <si>
    <t>D8C8C69B1F3D4EEA45DCEDAF223416F4</t>
  </si>
  <si>
    <t>D8C8C69B1F3D4EEAE678CD2AAEC5E54D</t>
  </si>
  <si>
    <t>D8C8C69B1F3D4EEA8B4CEB0D758B0AEB</t>
  </si>
  <si>
    <t>D8C8C69B1F3D4EEA3E206F2EC5CE4773</t>
  </si>
  <si>
    <t>D8C8C69B1F3D4EEACB109D16E5B7B476</t>
  </si>
  <si>
    <t>D8C8C69B1F3D4EEA5042544EBB866045</t>
  </si>
  <si>
    <t>D8C8C69B1F3D4EEA340EEA0B9FD35509</t>
  </si>
  <si>
    <t>D8C8C69B1F3D4EEAF0D43A0866CFD0F8</t>
  </si>
  <si>
    <t>D8C8C69B1F3D4EEA94B52B8B71A2C209</t>
  </si>
  <si>
    <t>D8C8C69B1F3D4EEA03F07A51478A7CBD</t>
  </si>
  <si>
    <t>D8C8C69B1F3D4EEAC9E002DA96B14540</t>
  </si>
  <si>
    <t>D8C8C69B1F3D4EEA3F13B6EEB4375A20</t>
  </si>
  <si>
    <t>D8C8C69B1F3D4EEA620ADAF262216DBD</t>
  </si>
  <si>
    <t>D8C8C69B1F3D4EEA84F53C3C3C584287</t>
  </si>
  <si>
    <t>D8C8C69B1F3D4EEA5BB19C648A33C86D</t>
  </si>
  <si>
    <t>D8C8C69B1F3D4EEAD3919EBC06CDE40C</t>
  </si>
  <si>
    <t>D8C8C69B1F3D4EEA062498A106186FE2</t>
  </si>
  <si>
    <t>D8C8C69B1F3D4EEA78310E4AC1ECAAB0</t>
  </si>
  <si>
    <t>D8C8C69B1F3D4EEADB49DE8D44DFDC0D</t>
  </si>
  <si>
    <t>D8C8C69B1F3D4EEAF70D650251F047D7</t>
  </si>
  <si>
    <t>D8C8C69B1F3D4EEA9CCCB8DF2DB78E44</t>
  </si>
  <si>
    <t>D8C8C69B1F3D4EEAEA5681A490DBD66A</t>
  </si>
  <si>
    <t>D8C8C69B1F3D4EEAF407567C11429415</t>
  </si>
  <si>
    <t>D8C8C69B1F3D4EEAACA7C03C2BC72763</t>
  </si>
  <si>
    <t>D8C8C69B1F3D4EEA150A71BB6369E721</t>
  </si>
  <si>
    <t>D8C8C69B1F3D4EEAA4DB31952B84ED36</t>
  </si>
  <si>
    <t>D8C8C69B1F3D4EEAAC7C82E272EF9BA3</t>
  </si>
  <si>
    <t>D8C8C69B1F3D4EEA6BFAEE3809A3C6F5</t>
  </si>
  <si>
    <t>D8C8C69B1F3D4EEA91433B83DAEF5FF0</t>
  </si>
  <si>
    <t>D8C8C69B1F3D4EEA286E7899A1A30336</t>
  </si>
  <si>
    <t>D8C8C69B1F3D4EEA6C05B2F05B112A42</t>
  </si>
  <si>
    <t>D8C8C69B1F3D4EEA0517A3B3ECAE465C</t>
  </si>
  <si>
    <t>D8C8C69B1F3D4EEAD52C63C3FCCB78DB</t>
  </si>
  <si>
    <t>D8C8C69B1F3D4EEAE314863F2A6FD7F0</t>
  </si>
  <si>
    <t>D8C8C69B1F3D4EEA645CAD5E4511A54D</t>
  </si>
  <si>
    <t>D8C8C69B1F3D4EEABC1B354F00D11848</t>
  </si>
  <si>
    <t>D8C8C69B1F3D4EEA6C2687254AA0609A</t>
  </si>
  <si>
    <t>D8C8C69B1F3D4EEAFF0D57B737391813</t>
  </si>
  <si>
    <t>D8C8C69B1F3D4EEAE86F69A2F8DA7ED1</t>
  </si>
  <si>
    <t>D8C8C69B1F3D4EEA0EFC3F0C990A6576</t>
  </si>
  <si>
    <t>D8C8C69B1F3D4EEA499708B61FB12C69</t>
  </si>
  <si>
    <t>D8C8C69B1F3D4EEA68C24EEB27D6D620</t>
  </si>
  <si>
    <t>D8C8C69B1F3D4EEAF59C8FD09E5C9785</t>
  </si>
  <si>
    <t>D8C8C69B1F3D4EEA24C5EF40E7B971F3</t>
  </si>
  <si>
    <t>D8C8C69B1F3D4EEA9AF5240484FFE306</t>
  </si>
  <si>
    <t>D8C8C69B1F3D4EEA412A1BCC141352FF</t>
  </si>
  <si>
    <t>D8C8C69B1F3D4EEA0E50C7429764A9D1</t>
  </si>
  <si>
    <t>D8C8C69B1F3D4EEA6754C17C3717FF33</t>
  </si>
  <si>
    <t>D8C8C69B1F3D4EEA7CF8397E2DDD5D63</t>
  </si>
  <si>
    <t>D8C8C69B1F3D4EEABE0E6048260E5EEF</t>
  </si>
  <si>
    <t>D8C8C69B1F3D4EEA86BB1338D0233452</t>
  </si>
  <si>
    <t>D8C8C69B1F3D4EEA24F885BEB633E1B9</t>
  </si>
  <si>
    <t>D8C8C69B1F3D4EEA715E297080564401</t>
  </si>
  <si>
    <t>D8C8C69B1F3D4EEA0AF6DE1A0EB91D1E</t>
  </si>
  <si>
    <t>D8C8C69B1F3D4EEA76D54C5637CEE832</t>
  </si>
  <si>
    <t>D8C8C69B1F3D4EEA2BC62A8021C6010E</t>
  </si>
  <si>
    <t>D8C8C69B1F3D4EEA5BAA2E2E6831933A</t>
  </si>
  <si>
    <t>D8C8C69B1F3D4EEA1D31FE3F6DBDF4BF</t>
  </si>
  <si>
    <t>D8C8C69B1F3D4EEA202BDCDD82C80B8B</t>
  </si>
  <si>
    <t>D8C8C69B1F3D4EEAD8D2369B61EC0F90</t>
  </si>
  <si>
    <t>D8C8C69B1F3D4EEA45B00A57CB5B5069</t>
  </si>
  <si>
    <t>D8C8C69B1F3D4EEA105175646E385110</t>
  </si>
  <si>
    <t>D8C8C69B1F3D4EEA61FD59BB555FD82F</t>
  </si>
  <si>
    <t>D8C8C69B1F3D4EEAF32F80486868A6E6</t>
  </si>
  <si>
    <t>D8C8C69B1F3D4EEA9A66E04D84CE4770</t>
  </si>
  <si>
    <t>D8C8C69B1F3D4EEAE00A123ED4E7697C</t>
  </si>
  <si>
    <t>006C8F00C5CEC4E6AB8731158EDD5F28</t>
  </si>
  <si>
    <t>006C8F00C5CEC4E6BEA0B0CCCE769F3E</t>
  </si>
  <si>
    <t>006C8F00C5CEC4E6B96A1AF395260E18</t>
  </si>
  <si>
    <t>006C8F00C5CEC4E6CF36B8EE62438E72</t>
  </si>
  <si>
    <t>006C8F00C5CEC4E65EE4E44F6951669A</t>
  </si>
  <si>
    <t>006C8F00C5CEC4E6349D8B5F898E6C18</t>
  </si>
  <si>
    <t>006C8F00C5CEC4E6C91E541C60205CC7</t>
  </si>
  <si>
    <t>006C8F00C5CEC4E60F8F6A98157FEB38</t>
  </si>
  <si>
    <t>006C8F00C5CEC4E620DCC5CF4BDFE9B6</t>
  </si>
  <si>
    <t>006C8F00C5CEC4E6A218824CA06B0AD9</t>
  </si>
  <si>
    <t>006C8F00C5CEC4E6B25894FA429520CE</t>
  </si>
  <si>
    <t>006C8F00C5CEC4E6A8DC41A6B27162FE</t>
  </si>
  <si>
    <t>006C8F00C5CEC4E692660344F7093251</t>
  </si>
  <si>
    <t>006C8F00C5CEC4E68A73BD385C512009</t>
  </si>
  <si>
    <t>2D72A140B7A04F94B854E176AE9B326C</t>
  </si>
  <si>
    <t>2D72A140B7A04F941804CD8025924E38</t>
  </si>
  <si>
    <t>2D72A140B7A04F9470D30A7E2669885A</t>
  </si>
  <si>
    <t>2D72A140B7A04F94539437E2D1A45BAE</t>
  </si>
  <si>
    <t>2D72A140B7A04F9402463A71C9F295FA</t>
  </si>
  <si>
    <t>2D72A140B7A04F94783CEBA3CF69014B</t>
  </si>
  <si>
    <t>2D72A140B7A04F94A06912E5DFD5E8AD</t>
  </si>
  <si>
    <t>818963345BCD166DF446D650CE429882</t>
  </si>
  <si>
    <t>818963345BCD166D8282AB030412DFB7</t>
  </si>
  <si>
    <t>818963345BCD166DCFC8B405C899D870</t>
  </si>
  <si>
    <t>818963345BCD166DE04245602AAEB91F</t>
  </si>
  <si>
    <t>818963345BCD166DCFA2DD8898F70D63</t>
  </si>
  <si>
    <t>818963345BCD166D00A52132063B5419</t>
  </si>
  <si>
    <t>818963345BCD166DC806AEA219986A93</t>
  </si>
  <si>
    <t>818963345BCD166DA2EA97076C585DA4</t>
  </si>
  <si>
    <t>818963345BCD166D088153084D701081</t>
  </si>
  <si>
    <t>818963345BCD166D078BEC44F76CBAFA</t>
  </si>
  <si>
    <t>818963345BCD166DFCDBC8E976518656</t>
  </si>
  <si>
    <t>818963345BCD166D691FA0099A4F35C8</t>
  </si>
  <si>
    <t>818963345BCD166D011E6162D94C1ED7</t>
  </si>
  <si>
    <t>818963345BCD166DDE636994AC679757</t>
  </si>
  <si>
    <t>818963345BCD166D46A1EFC2580B1649</t>
  </si>
  <si>
    <t>818963345BCD166D43A98499D6A6E9BA</t>
  </si>
  <si>
    <t>818963345BCD166DEA549E3FAE56A8B0</t>
  </si>
  <si>
    <t>818963345BCD166DDA3239C5E3A10E49</t>
  </si>
  <si>
    <t>818963345BCD166D750818D35ACE7D3D</t>
  </si>
  <si>
    <t>818963345BCD166D881068E974250CBE</t>
  </si>
  <si>
    <t>818963345BCD166D230EA7F77DE85CEE</t>
  </si>
  <si>
    <t>818963345BCD166DDE7F750927891C80</t>
  </si>
  <si>
    <t>818963345BCD166D60B45D356DF0A34E</t>
  </si>
  <si>
    <t>818963345BCD166DF8AB7AF4227FAFA1</t>
  </si>
  <si>
    <t>818963345BCD166D79370DCAF9C04423</t>
  </si>
  <si>
    <t>818963345BCD166DC0B7256728CEF04C</t>
  </si>
  <si>
    <t>818963345BCD166D9033771BEFCB0845</t>
  </si>
  <si>
    <t>818963345BCD166D4A7B0E73546E1B84</t>
  </si>
  <si>
    <t>818963345BCD166D05BA99C86E926F9B</t>
  </si>
  <si>
    <t>818963345BCD166D05F949751EE7ED4F</t>
  </si>
  <si>
    <t>818963345BCD166DF4E939595474D247</t>
  </si>
  <si>
    <t>818963345BCD166DBF7B3482D9968267</t>
  </si>
  <si>
    <t>818963345BCD166D8C7DB9B1AE3714C2</t>
  </si>
  <si>
    <t>818963345BCD166D247921E4D758FA3A</t>
  </si>
  <si>
    <t>818963345BCD166D8A9898BEF8BA66C0</t>
  </si>
  <si>
    <t>818963345BCD166DDEE2E7ABDD4D8C5D</t>
  </si>
  <si>
    <t>818963345BCD166D111D5383F18A60CB</t>
  </si>
  <si>
    <t>818963345BCD166D723B47279981944A</t>
  </si>
  <si>
    <t>818963345BCD166DFC3714D4AC3D7DA1</t>
  </si>
  <si>
    <t>818963345BCD166DF3B6AFE2E836B5E3</t>
  </si>
  <si>
    <t>818963345BCD166DDDE931C2F98B12EE</t>
  </si>
  <si>
    <t>818963345BCD166D1CCD8E2F607B4BFE</t>
  </si>
  <si>
    <t>818963345BCD166DCEDF3E5237A852E7</t>
  </si>
  <si>
    <t>818963345BCD166D8489636D9219DDF7</t>
  </si>
  <si>
    <t>818963345BCD166DA70E8159E2E04D1F</t>
  </si>
  <si>
    <t>818963345BCD166D2166C7DD2A8644CB</t>
  </si>
  <si>
    <t>818963345BCD166D2BB34590EC92AF99</t>
  </si>
  <si>
    <t>818963345BCD166D8E2B79EA264FE988</t>
  </si>
  <si>
    <t>818963345BCD166D9E6B732060A9B2FE</t>
  </si>
  <si>
    <t>818963345BCD166DB684932842BEB560</t>
  </si>
  <si>
    <t>818963345BCD166D1A7E860D63742F8A</t>
  </si>
  <si>
    <t>818963345BCD166D05AC01074E0A6CAE</t>
  </si>
  <si>
    <t>818963345BCD166DA06286384C553E2F</t>
  </si>
  <si>
    <t>818963345BCD166D759AB8CB5C6BF589</t>
  </si>
  <si>
    <t>818963345BCD166DAC4379B7287D8134</t>
  </si>
  <si>
    <t>818963345BCD166DD51973ADFF0D1A2A</t>
  </si>
  <si>
    <t>818963345BCD166D341AFE0CACCD88CE</t>
  </si>
  <si>
    <t>818963345BCD166D91A2A26772E7D0CE</t>
  </si>
  <si>
    <t>818963345BCD166DE4CF68267823A4B5</t>
  </si>
  <si>
    <t>818963345BCD166D1BCA23B54BD9E9F2</t>
  </si>
  <si>
    <t>818963345BCD166DD3FB798076543C2A</t>
  </si>
  <si>
    <t>818963345BCD166D4DCF1158F4F6FFE5</t>
  </si>
  <si>
    <t>818963345BCD166D4FB5146EF6E06A34</t>
  </si>
  <si>
    <t>818963345BCD166D377CD49B04A8A447</t>
  </si>
  <si>
    <t>818963345BCD166D9B825BC1BE3ECBE6</t>
  </si>
  <si>
    <t>818963345BCD166DE8A973D9E28EA273</t>
  </si>
  <si>
    <t>818963345BCD166DA20D3AD2F93EC739</t>
  </si>
  <si>
    <t>818963345BCD166D8575A1DF77F976C9</t>
  </si>
  <si>
    <t>818963345BCD166DE31639215CAA5DC5</t>
  </si>
  <si>
    <t>818963345BCD166D7819FCE35C4848EE</t>
  </si>
  <si>
    <t>818963345BCD166DD2898597E6C16E17</t>
  </si>
  <si>
    <t>818963345BCD166D8B6125095AF86704</t>
  </si>
  <si>
    <t>818963345BCD166D21F67A5FC9A452E8</t>
  </si>
  <si>
    <t>818963345BCD166D4309559E7263BD79</t>
  </si>
  <si>
    <t>818963345BCD166DF4F42ED1D45A4C72</t>
  </si>
  <si>
    <t>818963345BCD166D64503F404123FFA7</t>
  </si>
  <si>
    <t>818963345BCD166D7F34473ACB248625</t>
  </si>
  <si>
    <t>818963345BCD166DC157D84684D81838</t>
  </si>
  <si>
    <t>818963345BCD166D2413A1FB1416AA08</t>
  </si>
  <si>
    <t>818963345BCD166D8BE96868D16F3AA1</t>
  </si>
  <si>
    <t>818963345BCD166D2E6AE218D97AA05E</t>
  </si>
  <si>
    <t>818963345BCD166D8E9A0B0C302DC263</t>
  </si>
  <si>
    <t>818963345BCD166DC5895E9017BA13BC</t>
  </si>
  <si>
    <t>818963345BCD166D800C579804CC4F27</t>
  </si>
  <si>
    <t>818963345BCD166DAAD0F9CB8FEF4991</t>
  </si>
  <si>
    <t>818963345BCD166D8F03DBEA16A8AA7C</t>
  </si>
  <si>
    <t>818963345BCD166D0F48E1B605A82697</t>
  </si>
  <si>
    <t>818963345BCD166DEDE1B1C2ABA3C8E9</t>
  </si>
  <si>
    <t>818963345BCD166D79C19E92D74956AA</t>
  </si>
  <si>
    <t>818963345BCD166D099776BBD9C32E9C</t>
  </si>
  <si>
    <t>818963345BCD166DBE0B28423CEC41E4</t>
  </si>
  <si>
    <t>818963345BCD166DEBED18B7125E8B93</t>
  </si>
  <si>
    <t>818963345BCD166D5C7671D357D40AE3</t>
  </si>
  <si>
    <t>818963345BCD166D525D8442188221AB</t>
  </si>
  <si>
    <t>818963345BCD166DA1B40695D0BE4868</t>
  </si>
  <si>
    <t>818963345BCD166D150F6F83A43E98E5</t>
  </si>
  <si>
    <t>818963345BCD166D03E39443F6D79CD7</t>
  </si>
  <si>
    <t>818963345BCD166D40A0B7CA62390E4A</t>
  </si>
  <si>
    <t>818963345BCD166D2DFA9481578D55F3</t>
  </si>
  <si>
    <t>818963345BCD166D1A8FEAAB5E5025A1</t>
  </si>
  <si>
    <t>D6430AC080D74C898A80DF6ABC2B0221</t>
  </si>
  <si>
    <t>D6430AC080D74C89BECC4A0D8F474F20</t>
  </si>
  <si>
    <t>D6430AC080D74C899290F565CA7D392F</t>
  </si>
  <si>
    <t>D6430AC080D74C8957A15C277E73EE12</t>
  </si>
  <si>
    <t>D6430AC080D74C898E129C35B99AEE90</t>
  </si>
  <si>
    <t>D6430AC080D74C891F82E914BB306DFA</t>
  </si>
  <si>
    <t>D6430AC080D74C895F2DD62D548A87C3</t>
  </si>
  <si>
    <t>D6430AC080D74C89E76EE5895019164A</t>
  </si>
  <si>
    <t>D6430AC080D74C89F06A8D568A9322C3</t>
  </si>
  <si>
    <t>D6430AC080D74C890D7F109B047DF8D0</t>
  </si>
  <si>
    <t>D6430AC080D74C89E9021A011422DB0C</t>
  </si>
  <si>
    <t>D6430AC080D74C89F7B3DD42FACB64AB</t>
  </si>
  <si>
    <t>D6430AC080D74C89229996CE906F6AA9</t>
  </si>
  <si>
    <t>D6430AC080D74C89A0A32D1C720C8BC9</t>
  </si>
  <si>
    <t>D6430AC080D74C8950F723B86DBEF4DD</t>
  </si>
  <si>
    <t>D6430AC080D74C89768AE87C2CFB7F8B</t>
  </si>
  <si>
    <t>D6430AC080D74C89B34221C908E5FCE4</t>
  </si>
  <si>
    <t>D6430AC080D74C8913AE7AD4E866BC9B</t>
  </si>
  <si>
    <t>D6430AC080D74C89ED4533938FBA115D</t>
  </si>
  <si>
    <t>D6430AC080D74C89C81CAE2C3372DED2</t>
  </si>
  <si>
    <t>D6430AC080D74C8947D0FAB8CEA2FF72</t>
  </si>
  <si>
    <t>D6430AC080D74C8902D5443E24BB718F</t>
  </si>
  <si>
    <t>D6430AC080D74C89AE17B5B72B012CAE</t>
  </si>
  <si>
    <t>D6430AC080D74C897F01530D0006A7E4</t>
  </si>
  <si>
    <t>D6430AC080D74C89C1987038799FEF59</t>
  </si>
  <si>
    <t>D6430AC080D74C89C439AF7DC6D0DDDB</t>
  </si>
  <si>
    <t>D6430AC080D74C89D857316BCF122441</t>
  </si>
  <si>
    <t>D6430AC080D74C890786CE6DA5743E5D</t>
  </si>
  <si>
    <t>D6430AC080D74C891B9A2CA4BD5711DC</t>
  </si>
  <si>
    <t>D6430AC080D74C898B13174B7FE4D56C</t>
  </si>
  <si>
    <t>D6430AC080D74C892434FAAB9E578492</t>
  </si>
  <si>
    <t>D6430AC080D74C89F20ABABBCC624D5E</t>
  </si>
  <si>
    <t>D6430AC080D74C89B5D605C1B77E2D17</t>
  </si>
  <si>
    <t>D6430AC080D74C89D7048CF243C182FA</t>
  </si>
  <si>
    <t>D6430AC080D74C8992A017D49C3BC358</t>
  </si>
  <si>
    <t>D6430AC080D74C89AF7E386280038D78</t>
  </si>
  <si>
    <t>D6430AC080D74C8918A2C37D35C46990</t>
  </si>
  <si>
    <t>D6430AC080D74C89E8F3FD9FD78977B8</t>
  </si>
  <si>
    <t>D6430AC080D74C894BEA027EA8DA1D8A</t>
  </si>
  <si>
    <t>D6430AC080D74C89F62FE31963ED9816</t>
  </si>
  <si>
    <t>D6430AC080D74C898E9151E955D44A63</t>
  </si>
  <si>
    <t>D6430AC080D74C89A6019B3D32448531</t>
  </si>
  <si>
    <t>D6430AC080D74C89D7F01D7EBACFBF07</t>
  </si>
  <si>
    <t>D6430AC080D74C89AC13C284A57999AF</t>
  </si>
  <si>
    <t>D6430AC080D74C894E800853A2632663</t>
  </si>
  <si>
    <t>D6430AC080D74C8998AD4B263B1BCB2E</t>
  </si>
  <si>
    <t>D6430AC080D74C89CE5517267992F193</t>
  </si>
  <si>
    <t>D6430AC080D74C893F430670265DE2DD</t>
  </si>
  <si>
    <t>D6430AC080D74C89EB20BB15773A5982</t>
  </si>
  <si>
    <t>D6430AC080D74C89E12C577FDFC0A768</t>
  </si>
  <si>
    <t>D6430AC080D74C89023DDD0F2A992439</t>
  </si>
  <si>
    <t>D6430AC080D74C8965021433FD7DEFFF</t>
  </si>
  <si>
    <t>D6430AC080D74C890D99020B1E8D7474</t>
  </si>
  <si>
    <t>D6430AC080D74C89C9B4555E4FBF00E1</t>
  </si>
  <si>
    <t>D6430AC080D74C89D231F96271AF1213</t>
  </si>
  <si>
    <t>D6430AC080D74C89316694EFD4C91F64</t>
  </si>
  <si>
    <t>D6430AC080D74C897B21B5AAA7CFDEB7</t>
  </si>
  <si>
    <t>D6430AC080D74C89290A476762F05FA0</t>
  </si>
  <si>
    <t>D6430AC080D74C892BAE66B8386A53F1</t>
  </si>
  <si>
    <t>D6430AC080D74C89574C0ED34E923464</t>
  </si>
  <si>
    <t>D6430AC080D74C89873A4FE24241428E</t>
  </si>
  <si>
    <t>D6430AC080D74C8969A6F77813EEA82D</t>
  </si>
  <si>
    <t>D6430AC080D74C892DDD01FDED593C8B</t>
  </si>
  <si>
    <t>D6430AC080D74C895717C997CBB602F3</t>
  </si>
  <si>
    <t>D6430AC080D74C8902B91546BF457BCE</t>
  </si>
  <si>
    <t>D6430AC080D74C891D83FFFFD3B4D9B7</t>
  </si>
  <si>
    <t>D6430AC080D74C89E7A77A94BAE65A1B</t>
  </si>
  <si>
    <t>D6430AC080D74C89A6A066CC6EE197A5</t>
  </si>
  <si>
    <t>D6430AC080D74C896106ED9C33F24C65</t>
  </si>
  <si>
    <t>D6430AC080D74C89C8397B5D58EF7AD8</t>
  </si>
  <si>
    <t>D6430AC080D74C89F0D963C73AF754DD</t>
  </si>
  <si>
    <t>D6430AC080D74C8900A7002187CD029E</t>
  </si>
  <si>
    <t>D6430AC080D74C8936A4924C8D00A3B7</t>
  </si>
  <si>
    <t>D6430AC080D74C89CBF72E301F360A4C</t>
  </si>
  <si>
    <t>D6430AC080D74C890209EF67C19C2ADA</t>
  </si>
  <si>
    <t>D6430AC080D74C89D5DD2FCF1F795784</t>
  </si>
  <si>
    <t>D6430AC080D74C89BD28929F2F8255E9</t>
  </si>
  <si>
    <t>D6430AC080D74C89F8A1DFF361ED11C0</t>
  </si>
  <si>
    <t>D6430AC080D74C89B5175DF13843995E</t>
  </si>
  <si>
    <t>D6430AC080D74C891CAB291101DE8B2E</t>
  </si>
  <si>
    <t>D6430AC080D74C89E19005E1B4E5133A</t>
  </si>
  <si>
    <t>D6430AC080D74C89C043761FBDDA3C71</t>
  </si>
  <si>
    <t>D6430AC080D74C895A10752ACF997314</t>
  </si>
  <si>
    <t>D6430AC080D74C899423837062E20ED2</t>
  </si>
  <si>
    <t>D6430AC080D74C8919296BB2D3A16027</t>
  </si>
  <si>
    <t>D6430AC080D74C8987FEAE31ACEB2C4E</t>
  </si>
  <si>
    <t>D6430AC080D74C89AEA5E7C15E2A989D</t>
  </si>
  <si>
    <t>D6430AC080D74C89FA87A6C8D768E29A</t>
  </si>
  <si>
    <t>D6430AC080D74C893DD4118C2B2D100E</t>
  </si>
  <si>
    <t>D6430AC080D74C8975ECE458F0E1F2AE</t>
  </si>
  <si>
    <t>D6430AC080D74C89A981C2AE54ADD634</t>
  </si>
  <si>
    <t>D6430AC080D74C899C17D0E2029141C2</t>
  </si>
  <si>
    <t>D6430AC080D74C89A774C2F76B24E383</t>
  </si>
  <si>
    <t>D6430AC080D74C8987C3193B8B2EFEA5</t>
  </si>
  <si>
    <t>D6430AC080D74C89343991EE874013F6</t>
  </si>
  <si>
    <t>D6430AC080D74C8941F453A34BB19735</t>
  </si>
  <si>
    <t>D6430AC080D74C8950A7D67A968B8A50</t>
  </si>
  <si>
    <t>F119AF81A20387355BCD306E6A6F220C</t>
  </si>
  <si>
    <t>F119AF81A2038735D4D66FD02FCCD813</t>
  </si>
  <si>
    <t>F119AF81A203873501BA22B8D3FB56FB</t>
  </si>
  <si>
    <t>F119AF81A2038735012A8C80D3EF1AD6</t>
  </si>
  <si>
    <t>F119AF81A2038735B467FDDC142E67FE</t>
  </si>
  <si>
    <t>F119AF81A2038735773AC820B6564D67</t>
  </si>
  <si>
    <t>F119AF81A2038735010177BBA86B4E46</t>
  </si>
  <si>
    <t>F119AF81A203873581CD0BA961764ABC</t>
  </si>
  <si>
    <t>F119AF81A2038735D7C8FF508F002335</t>
  </si>
  <si>
    <t>F119AF81A20387355DE8CC7FD6C44FA9</t>
  </si>
  <si>
    <t>F119AF81A2038735BBD57B4E4F94B37C</t>
  </si>
  <si>
    <t>F119AF81A2038735BAB5D2E9A94C4182</t>
  </si>
  <si>
    <t>F119AF81A203873547980E28910E0A79</t>
  </si>
  <si>
    <t>F119AF81A2038735E3B637AFCDC9CCBB</t>
  </si>
  <si>
    <t>F119AF81A2038735E9889EB7E9765800</t>
  </si>
  <si>
    <t>F119AF81A203873578D80F5EAAC05E7C</t>
  </si>
  <si>
    <t>A49AC2A6605535EEC61788ACADC6CCDD</t>
  </si>
  <si>
    <t>A49AC2A6605535EE8AEA7BAAAA963CC8</t>
  </si>
  <si>
    <t>A49AC2A6605535EE0D3D40C3F42032F5</t>
  </si>
  <si>
    <t>A49AC2A6605535EE4016222C485875F4</t>
  </si>
  <si>
    <t>A49AC2A6605535EE4A4287E9B64F90E2</t>
  </si>
  <si>
    <t>A49AC2A6605535EE5BC39438555D5909</t>
  </si>
  <si>
    <t>A49AC2A6605535EE852E8EFFB3A5AD8F</t>
  </si>
  <si>
    <t>A49AC2A6605535EEB24C95E95459CEEE</t>
  </si>
  <si>
    <t>A49AC2A6605535EE1A29887BB2522D88</t>
  </si>
  <si>
    <t>A49AC2A6605535EEC5C55DBC4CCA20B7</t>
  </si>
  <si>
    <t>A49AC2A6605535EE46016242AF263D84</t>
  </si>
  <si>
    <t>A49AC2A6605535EECCBC7685765C856F</t>
  </si>
  <si>
    <t>A49AC2A6605535EE9A1289EADA9211FD</t>
  </si>
  <si>
    <t>A49AC2A6605535EE11DF7050B6428A3E</t>
  </si>
  <si>
    <t>A49AC2A6605535EEF2CAD567F5170A11</t>
  </si>
  <si>
    <t>A49AC2A6605535EEE9EE6A3010BFFC52</t>
  </si>
  <si>
    <t>A49AC2A6605535EE8C040881157DD7BC</t>
  </si>
  <si>
    <t>A49AC2A6605535EE54749C3C0A80277F</t>
  </si>
  <si>
    <t>A49AC2A6605535EE020972EFD398545E</t>
  </si>
  <si>
    <t>A49AC2A6605535EE4E2203AEEA137A98</t>
  </si>
  <si>
    <t>A49AC2A6605535EE568954417AA309EA</t>
  </si>
  <si>
    <t>A49AC2A6605535EEAC48BB848FD2A17A</t>
  </si>
  <si>
    <t>F119AF81A20387354B153F76DAFF44A7</t>
  </si>
  <si>
    <t>F119AF81A2038735BFF631ED70853D56</t>
  </si>
  <si>
    <t>F119AF81A203873563D6619E8FD873BA</t>
  </si>
  <si>
    <t>F119AF81A203873568242552C45CC225</t>
  </si>
  <si>
    <t>F119AF81A20387357AFF6296EFC278AD</t>
  </si>
  <si>
    <t>F119AF81A2038735DBF9C78F6E014D84</t>
  </si>
  <si>
    <t>F119AF81A20387352DF0A2E9CB9DA3FE</t>
  </si>
  <si>
    <t>F119AF81A203873571126A39648CA3FB</t>
  </si>
  <si>
    <t>F119AF81A20387352541ECAB812E46C0</t>
  </si>
  <si>
    <t>F119AF81A20387353C9FE4BD9A222D81</t>
  </si>
  <si>
    <t>F119AF81A20387351A3E901A92AD9298</t>
  </si>
  <si>
    <t>F119AF81A20387352AF7349128AE0C0D</t>
  </si>
  <si>
    <t>F119AF81A2038735FD2C44BA685EC189</t>
  </si>
  <si>
    <t>F119AF81A203873598A427A08144C7BD</t>
  </si>
  <si>
    <t>F119AF81A2038735A0E80AF38A533E9C</t>
  </si>
  <si>
    <t>F119AF81A203873591EB98F7F85F682A</t>
  </si>
  <si>
    <t>F119AF81A20387359F7CDF7AABC5130D</t>
  </si>
  <si>
    <t>F119AF81A20387357217E88CB48AE159</t>
  </si>
  <si>
    <t>F119AF81A2038735DD39B09D8A7CB13B</t>
  </si>
  <si>
    <t>F119AF81A20387350F976341463F3B13</t>
  </si>
  <si>
    <t>F119AF81A2038735CB1909A798D9C891</t>
  </si>
  <si>
    <t>F119AF81A20387351E30F4F30E63B985</t>
  </si>
  <si>
    <t>F119AF81A2038735DA8C51C37DD67BDA</t>
  </si>
  <si>
    <t>F119AF81A20387357940CF2605C7A705</t>
  </si>
  <si>
    <t>F119AF81A2038735A32EFD45A490CAA3</t>
  </si>
  <si>
    <t>F119AF81A203873517164A8B980A73BF</t>
  </si>
  <si>
    <t>F119AF81A203873593A69F512C606B1B</t>
  </si>
  <si>
    <t>F119AF81A20387350A463783BDB61B66</t>
  </si>
  <si>
    <t>F119AF81A20387350951CFD225A78F5F</t>
  </si>
  <si>
    <t>F119AF81A2038735006F5E19D4E50A0A</t>
  </si>
  <si>
    <t>F119AF81A2038735747D5D1014C7F891</t>
  </si>
  <si>
    <t>F119AF81A2038735C496A8BCDB18CD9B</t>
  </si>
  <si>
    <t>F119AF81A2038735D06EF54952BD2068</t>
  </si>
  <si>
    <t>F119AF81A203873510B0625AA95647CF</t>
  </si>
  <si>
    <t>F119AF81A20387356ED93CE946B0BA23</t>
  </si>
  <si>
    <t>F119AF81A2038735427836163885AE00</t>
  </si>
  <si>
    <t>F119AF81A2038735A7D948B686DAA65A</t>
  </si>
  <si>
    <t>F119AF81A2038735C384E790CB40B6D1</t>
  </si>
  <si>
    <t>F119AF81A2038735B882D67E7786B4F1</t>
  </si>
  <si>
    <t>F119AF81A2038735647936A33F60555F</t>
  </si>
  <si>
    <t>F119AF81A20387354FE33242A84EE3B0</t>
  </si>
  <si>
    <t>F119AF81A20387352A7803FFB7B1159A</t>
  </si>
  <si>
    <t>F119AF81A2038735DB2E2A7056DF6737</t>
  </si>
  <si>
    <t>F119AF81A203873512811B28E6F90EF5</t>
  </si>
  <si>
    <t>F119AF81A203873504DCAB34421E8933</t>
  </si>
  <si>
    <t>F119AF81A203873545CC290708166A8B</t>
  </si>
  <si>
    <t>F119AF81A203873541AAC83CEDB9F7FE</t>
  </si>
  <si>
    <t>F119AF81A2038735E612386B8AF1BC72</t>
  </si>
  <si>
    <t>F119AF81A2038735DE71C9D5FDAFB399</t>
  </si>
  <si>
    <t>F119AF81A203873546369F25BD71F65C</t>
  </si>
  <si>
    <t>F119AF81A20387354FF4B6FF3FA34FFB</t>
  </si>
  <si>
    <t>F119AF81A2038735C96E5F6A994426F0</t>
  </si>
  <si>
    <t>F119AF81A2038735B34F57C34E9A1943</t>
  </si>
  <si>
    <t>F119AF81A2038735C6D8D66FD93DE9EB</t>
  </si>
  <si>
    <t>F119AF81A2038735D8042EA30D0FA1A3</t>
  </si>
  <si>
    <t>F119AF81A203873523C4D964039B620A</t>
  </si>
  <si>
    <t>F119AF81A2038735422190486E0479DD</t>
  </si>
  <si>
    <t>F119AF81A20387350DC36BE919283092</t>
  </si>
  <si>
    <t>F119AF81A20387351867E5EB342DCD5D</t>
  </si>
  <si>
    <t>F119AF81A2038735A650F9D1F46C8EDA</t>
  </si>
  <si>
    <t>F119AF81A2038735A38557C7617D0A59</t>
  </si>
  <si>
    <t>F119AF81A2038735EE6E1FCA4501F2B6</t>
  </si>
  <si>
    <t>F119AF81A20387359212A319A3E46DA8</t>
  </si>
  <si>
    <t>F119AF81A20387352E3952E4C4B41E79</t>
  </si>
  <si>
    <t>F119AF81A203873550D56643D6BD69FA</t>
  </si>
  <si>
    <t>F119AF81A20387353F615615E5453082</t>
  </si>
  <si>
    <t>F119AF81A203873551C596BE2FAC31F7</t>
  </si>
  <si>
    <t>F119AF81A20387356F11C799F4502F45</t>
  </si>
  <si>
    <t>F119AF81A203873562157B4D44FFFCA1</t>
  </si>
  <si>
    <t>F119AF81A2038735E9D534CE5AF851CA</t>
  </si>
  <si>
    <t>F119AF81A2038735A9E05A6CDAA314D5</t>
  </si>
  <si>
    <t>F119AF81A2038735473137CD6FBB12C6</t>
  </si>
  <si>
    <t>F119AF81A20387354091AB5E4C2650BC</t>
  </si>
  <si>
    <t>F119AF81A2038735D522732540062B92</t>
  </si>
  <si>
    <t>F119AF81A20387355ED7A90FAA27DE6D</t>
  </si>
  <si>
    <t>F119AF81A2038735BDA2D136E6FA8D7A</t>
  </si>
  <si>
    <t>F119AF81A2038735D86003327F6FF46B</t>
  </si>
  <si>
    <t>F119AF81A203873544D679CC256B7531</t>
  </si>
  <si>
    <t>F119AF81A2038735074A53B1AC206CF8</t>
  </si>
  <si>
    <t>F119AF81A20387350C4C5753B3FAD9E7</t>
  </si>
  <si>
    <t>F119AF81A20387355F57161A75124F28</t>
  </si>
  <si>
    <t>A49AC2A6605535EE06655AB39697B9B9</t>
  </si>
  <si>
    <t>A49AC2A6605535EEBF68C4E8BE965885</t>
  </si>
  <si>
    <t>A49AC2A6605535EED28455899F7E9C95</t>
  </si>
  <si>
    <t>A49AC2A6605535EE706F72C5536905EC</t>
  </si>
  <si>
    <t>A49AC2A6605535EE6D0B8D2A4C4E5E5C</t>
  </si>
  <si>
    <t>A49AC2A6605535EEEB03AF9D3D3DF01F</t>
  </si>
  <si>
    <t>A49AC2A6605535EEBC6CE518E5BF331E</t>
  </si>
  <si>
    <t>A49AC2A6605535EEE440913239BF5D0D</t>
  </si>
  <si>
    <t>A49AC2A6605535EE2F6A70286098A32E</t>
  </si>
  <si>
    <t>A49AC2A6605535EEC792426683103CB5</t>
  </si>
  <si>
    <t>A49AC2A6605535EE8072F0C5A0BFD796</t>
  </si>
  <si>
    <t>A49AC2A6605535EE5D75E58344490831</t>
  </si>
  <si>
    <t>A49AC2A6605535EE03DE36B673C74D1F</t>
  </si>
  <si>
    <t>A49AC2A6605535EEFEE60367F886F2D3</t>
  </si>
  <si>
    <t>A49AC2A6605535EEB886BB1B812F383D</t>
  </si>
  <si>
    <t>A49AC2A6605535EE64D73FFBE8B79BDA</t>
  </si>
  <si>
    <t>A49AC2A6605535EE55D4E4A021570243</t>
  </si>
  <si>
    <t>A49AC2A6605535EE71D934211C8FF3E3</t>
  </si>
  <si>
    <t>A49AC2A6605535EE6F7DB47D93F14884</t>
  </si>
  <si>
    <t>A49AC2A6605535EE0FCB2004E0E278E3</t>
  </si>
  <si>
    <t>A49AC2A6605535EE5E4EEBB98DC1B49A</t>
  </si>
  <si>
    <t>A49AC2A6605535EE17D18ADECC4E39C7</t>
  </si>
  <si>
    <t>A49AC2A6605535EEC2748B19668A01A1</t>
  </si>
  <si>
    <t>A49AC2A6605535EE377AE9D97D31AD87</t>
  </si>
  <si>
    <t>A49AC2A6605535EE91A387F58CF702E0</t>
  </si>
  <si>
    <t>A49AC2A6605535EE1D11487067363BF2</t>
  </si>
  <si>
    <t>A49AC2A6605535EE93E4163D4C4F507D</t>
  </si>
  <si>
    <t>A49AC2A6605535EE7453FAB1A546C6F9</t>
  </si>
  <si>
    <t>A49AC2A6605535EE249A700A781BA727</t>
  </si>
  <si>
    <t>A49AC2A6605535EEEC48E79961D41286</t>
  </si>
  <si>
    <t>A49AC2A6605535EE854715D69C158E56</t>
  </si>
  <si>
    <t>A49AC2A6605535EE50FF52E630B14AE4</t>
  </si>
  <si>
    <t>A49AC2A6605535EE657073FA018342F2</t>
  </si>
  <si>
    <t>A49AC2A6605535EE6BD0619E89CAB24A</t>
  </si>
  <si>
    <t>A49AC2A6605535EE74C3409D8B0F4E1B</t>
  </si>
  <si>
    <t>A49AC2A6605535EE76F614AFC1F31CEB</t>
  </si>
  <si>
    <t>A49AC2A6605535EE1A5347C3EBD93152</t>
  </si>
  <si>
    <t>A49AC2A6605535EEA86AF3A2C169655D</t>
  </si>
  <si>
    <t>A49AC2A6605535EEB39261A1319601BA</t>
  </si>
  <si>
    <t>A49AC2A6605535EE4356B5D4880FE31F</t>
  </si>
  <si>
    <t>A49AC2A6605535EE58DFC95B2137B708</t>
  </si>
  <si>
    <t>A49AC2A6605535EEF8F22D2FDEC45610</t>
  </si>
  <si>
    <t>A49AC2A6605535EE28000EAF62815718</t>
  </si>
  <si>
    <t>A49AC2A6605535EE4F956F9CF639811B</t>
  </si>
  <si>
    <t>A49AC2A6605535EE7387950525822D7E</t>
  </si>
  <si>
    <t>A49AC2A6605535EE7E24D49B0DAAB34F</t>
  </si>
  <si>
    <t>A49AC2A6605535EEF6F5467CD6FB0610</t>
  </si>
  <si>
    <t>A49AC2A6605535EE6F04951A7685ACE3</t>
  </si>
  <si>
    <t>A49AC2A6605535EE602803A4946591C3</t>
  </si>
  <si>
    <t>A49AC2A6605535EEABCFCCD83768FCC8</t>
  </si>
  <si>
    <t>A49AC2A6605535EE1CF7F8203B9A0E5E</t>
  </si>
  <si>
    <t>A49AC2A6605535EEACA405FB9DC93D7A</t>
  </si>
  <si>
    <t>A49AC2A6605535EE61E2DDB877649FF5</t>
  </si>
  <si>
    <t>A49AC2A6605535EEE4A646D1E0B45506</t>
  </si>
  <si>
    <t>A49AC2A6605535EE06A28D5FC6F51644</t>
  </si>
  <si>
    <t>A49AC2A6605535EE3990289DA9C57FEA</t>
  </si>
  <si>
    <t>A49AC2A6605535EEABA68F30B3DC2A20</t>
  </si>
  <si>
    <t>A49AC2A6605535EE27BE16385580AE43</t>
  </si>
  <si>
    <t>A49AC2A6605535EEE4C96A481F665BAB</t>
  </si>
  <si>
    <t>A49AC2A6605535EE523BBBA6C33CFC59</t>
  </si>
  <si>
    <t>A49AC2A6605535EE7B46350C8029D1E5</t>
  </si>
  <si>
    <t>A49AC2A6605535EE6240AF988CAA9647</t>
  </si>
  <si>
    <t>A49AC2A6605535EE9501A5FDA20196DC</t>
  </si>
  <si>
    <t>A49AC2A6605535EE126A7C966EE4EDF1</t>
  </si>
  <si>
    <t>A49AC2A6605535EE35668AD1CEA8842D</t>
  </si>
  <si>
    <t>A49AC2A6605535EE43812B5B2C37CE54</t>
  </si>
  <si>
    <t>A49AC2A6605535EEE32C3B1675C2FEC3</t>
  </si>
  <si>
    <t>A49AC2A6605535EEED1FF1361E1F1B0C</t>
  </si>
  <si>
    <t>A49AC2A6605535EEC150B3DDAA5B266C</t>
  </si>
  <si>
    <t>A49AC2A6605535EECABFA5437DA9EFD6</t>
  </si>
  <si>
    <t>A49AC2A6605535EE5243C16AE07AA639</t>
  </si>
  <si>
    <t>A49AC2A6605535EEFEFFDBB99F3A130A</t>
  </si>
  <si>
    <t>A49AC2A6605535EE5590D95015623020</t>
  </si>
  <si>
    <t>A49AC2A6605535EE4EEEC6790032DD72</t>
  </si>
  <si>
    <t>A49AC2A6605535EE3A6BF24297F3D0F3</t>
  </si>
  <si>
    <t>EC3515E742CC0670B08D1CE0A07065D5</t>
  </si>
  <si>
    <t>EC3515E742CC067036896D652DF2377E</t>
  </si>
  <si>
    <t>EC3515E742CC067067B3E6C87B0BD181</t>
  </si>
  <si>
    <t>EC3515E742CC0670BF691F1233EFA697</t>
  </si>
  <si>
    <t>EC3515E742CC067058324FD6AA71589D</t>
  </si>
  <si>
    <t>EC3515E742CC0670D4301C1A5F3E3870</t>
  </si>
  <si>
    <t>EC3515E742CC067094DEAC65A7D14028</t>
  </si>
  <si>
    <t>EC3515E742CC0670C81C6C7C8D53DFEC</t>
  </si>
  <si>
    <t>EC3515E742CC06701C2357B98BB99E8C</t>
  </si>
  <si>
    <t>EC3515E742CC067075C39B2AB0B190A1</t>
  </si>
  <si>
    <t>EC3515E742CC067038FBC243D5667EF9</t>
  </si>
  <si>
    <t>EC3515E742CC067053B642B9FB834683</t>
  </si>
  <si>
    <t>EC3515E742CC06704D8EDEB33B5C9047</t>
  </si>
  <si>
    <t>EC3515E742CC0670D110C7F99DEA7215</t>
  </si>
  <si>
    <t>EC3515E742CC067076E3A77C12294799</t>
  </si>
  <si>
    <t>EC3515E742CC0670F6271D2805206261</t>
  </si>
  <si>
    <t>EC3515E742CC067000BD3C5E3D09F672</t>
  </si>
  <si>
    <t>EC3515E742CC06708EAEB0DEA536C2E6</t>
  </si>
  <si>
    <t>EC3515E742CC0670215A028C803861D1</t>
  </si>
  <si>
    <t>EC3515E742CC06705951C3B20946A4A2</t>
  </si>
  <si>
    <t>EC3515E742CC06707A62C75C7091D38B</t>
  </si>
  <si>
    <t>EC3515E742CC0670A9D1A2E10E891DE6</t>
  </si>
  <si>
    <t>EC3515E742CC06706A5798962E368465</t>
  </si>
  <si>
    <t>EC3515E742CC067075D0B5AA1EBDBC41</t>
  </si>
  <si>
    <t>EC3515E742CC067029B7AF91B4C60884</t>
  </si>
  <si>
    <t>EC3515E742CC0670A4D8186532F083FF</t>
  </si>
  <si>
    <t>EC3515E742CC0670F1E26C52E31C44A3</t>
  </si>
  <si>
    <t>EC3515E742CC067012189758D181E999</t>
  </si>
  <si>
    <t>EC3515E742CC0670B1D5E4EB45D12191</t>
  </si>
  <si>
    <t>EC3515E742CC0670653B5463B84790EC</t>
  </si>
  <si>
    <t>EC3515E742CC067066B8EA940FCA896E</t>
  </si>
  <si>
    <t>EC3515E742CC0670EE808F8280979F3A</t>
  </si>
  <si>
    <t>EC3515E742CC06700E9A98090C2D32C6</t>
  </si>
  <si>
    <t>EC3515E742CC067055BA7F56A64A74EE</t>
  </si>
  <si>
    <t>EC3515E742CC0670C930EA9B134AA639</t>
  </si>
  <si>
    <t>EC3515E742CC06709CDD0CDD25D4CA72</t>
  </si>
  <si>
    <t>EC3515E742CC067017CE8E13883BD7E8</t>
  </si>
  <si>
    <t>EC3515E742CC06700AFD563C9BB306AA</t>
  </si>
  <si>
    <t>EC3515E742CC0670FBC80930EB068BE5</t>
  </si>
  <si>
    <t>EC3515E742CC0670F428B283E406BDD3</t>
  </si>
  <si>
    <t>EC3515E742CC0670018DA54D1A7AD82D</t>
  </si>
  <si>
    <t>EC3515E742CC06708ACEA76858CCAF1D</t>
  </si>
  <si>
    <t>6C14C246D90DD28E8AB07D54A457355C</t>
  </si>
  <si>
    <t>6C14C246D90DD28EBE1A2E30F2EBC9AE</t>
  </si>
  <si>
    <t>6C14C246D90DD28E571923ACEDC21733</t>
  </si>
  <si>
    <t>6C14C246D90DD28E598B0BC653B94BE3</t>
  </si>
  <si>
    <t>6C14C246D90DD28E67414026A268D22C</t>
  </si>
  <si>
    <t>6C14C246D90DD28EF12EBB7BB63BE69A</t>
  </si>
  <si>
    <t>6C14C246D90DD28E6BF37A9A327173C5</t>
  </si>
  <si>
    <t>6C14C246D90DD28EC79AF31D8EBDCB02</t>
  </si>
  <si>
    <t>6C14C246D90DD28E3114E21D07D5AF9E</t>
  </si>
  <si>
    <t>6C14C246D90DD28E22C41C83D31B56F0</t>
  </si>
  <si>
    <t>6C14C246D90DD28E2436A41A73642C91</t>
  </si>
  <si>
    <t>6C14C246D90DD28ECE2943FB85E9B297</t>
  </si>
  <si>
    <t>6C14C246D90DD28E3E1B7CACDA7DBF14</t>
  </si>
  <si>
    <t>6C14C246D90DD28E86F4B6D171F19043</t>
  </si>
  <si>
    <t>6C14C246D90DD28E6883BC01CFCED310</t>
  </si>
  <si>
    <t>6C14C246D90DD28E87CDDBED326FA75C</t>
  </si>
  <si>
    <t>6C14C246D90DD28EE3BD3EE513C535ED</t>
  </si>
  <si>
    <t>6C14C246D90DD28ECB66B13F9D699FEE</t>
  </si>
  <si>
    <t>6C14C246D90DD28E3A4347FA3D8CEBCF</t>
  </si>
  <si>
    <t>EC3515E742CC067011B4907147995D9D</t>
  </si>
  <si>
    <t>EC3515E742CC067019D01E1C1D2E0A05</t>
  </si>
  <si>
    <t>EC3515E742CC0670A9D2C2D94EF96E3F</t>
  </si>
  <si>
    <t>EC3515E742CC067019337985E36A4C1D</t>
  </si>
  <si>
    <t>EC3515E742CC0670B5AD1D6DC265D15F</t>
  </si>
  <si>
    <t>EC3515E742CC0670C06723E79ED1C008</t>
  </si>
  <si>
    <t>EC3515E742CC067006DDC937A062CB6A</t>
  </si>
  <si>
    <t>EC3515E742CC0670F00B6D60C830B124</t>
  </si>
  <si>
    <t>EC3515E742CC0670DAC0BAE6A7C8AD74</t>
  </si>
  <si>
    <t>EC3515E742CC0670692B32097C600CED</t>
  </si>
  <si>
    <t>EC3515E742CC0670CABACEC8DC5A7413</t>
  </si>
  <si>
    <t>EC3515E742CC06703875EA8B0E3C05CA</t>
  </si>
  <si>
    <t>EC3515E742CC0670D86835D35ED3AC8D</t>
  </si>
  <si>
    <t>EC3515E742CC0670D391C98137BABF79</t>
  </si>
  <si>
    <t>EC3515E742CC0670B58DC4E9388A3D65</t>
  </si>
  <si>
    <t>EC3515E742CC06706F52C4B1AB315602</t>
  </si>
  <si>
    <t>EC3515E742CC067024F78C8D4B87220F</t>
  </si>
  <si>
    <t>EC3515E742CC0670C0F27AF2BBD06106</t>
  </si>
  <si>
    <t>EC3515E742CC0670B677936648B3311D</t>
  </si>
  <si>
    <t>EC3515E742CC06703417C51AC39DA738</t>
  </si>
  <si>
    <t>EC3515E742CC0670264000FEC6012DC4</t>
  </si>
  <si>
    <t>EC3515E742CC0670311D3364B1754A34</t>
  </si>
  <si>
    <t>EC3515E742CC06700290F3678102D85A</t>
  </si>
  <si>
    <t>EC3515E742CC0670C076C82813134097</t>
  </si>
  <si>
    <t>EC3515E742CC06701E713D8F2EBC951B</t>
  </si>
  <si>
    <t>EC3515E742CC06704BF8028D52ED9ACA</t>
  </si>
  <si>
    <t>EC3515E742CC0670E22910FF260ACC7B</t>
  </si>
  <si>
    <t>EC3515E742CC067012E00CF7608B48C2</t>
  </si>
  <si>
    <t>EC3515E742CC06704945F5EAA0537D58</t>
  </si>
  <si>
    <t>EC3515E742CC0670273ABA5375565D29</t>
  </si>
  <si>
    <t>EC3515E742CC0670919383359088284E</t>
  </si>
  <si>
    <t>EC3515E742CC067091967E9085B4DDD6</t>
  </si>
  <si>
    <t>EC3515E742CC0670ABB38B39ED6D5857</t>
  </si>
  <si>
    <t>EC3515E742CC0670D26CD27A3230600F</t>
  </si>
  <si>
    <t>EC3515E742CC0670032D3D357827B4CE</t>
  </si>
  <si>
    <t>EC3515E742CC06700F8C0C4F1A89A765</t>
  </si>
  <si>
    <t>EC3515E742CC0670AB85A315815FD672</t>
  </si>
  <si>
    <t>EC3515E742CC0670AF3F05F60DD6B976</t>
  </si>
  <si>
    <t>EC3515E742CC0670E939AD258C2869E7</t>
  </si>
  <si>
    <t>EC3515E742CC067057015A5F9BF603F9</t>
  </si>
  <si>
    <t>EC3515E742CC0670AFA9D21C9756F96F</t>
  </si>
  <si>
    <t>EC3515E742CC0670E80D60447B6619ED</t>
  </si>
  <si>
    <t>EC3515E742CC067039557D22352D9379</t>
  </si>
  <si>
    <t>EC3515E742CC06700C59D611E60C4AC6</t>
  </si>
  <si>
    <t>EC3515E742CC06702990473D4A91236E</t>
  </si>
  <si>
    <t>EC3515E742CC06703426178302B8C3AA</t>
  </si>
  <si>
    <t>EC3515E742CC06700D6D41056ACC98A3</t>
  </si>
  <si>
    <t>EC3515E742CC0670A7AD2188310078E4</t>
  </si>
  <si>
    <t>EC3515E742CC067036F36F7D6C0DA101</t>
  </si>
  <si>
    <t>EC3515E742CC06702E2D656E8AE3AC8C</t>
  </si>
  <si>
    <t>EC3515E742CC06704940030CDD603029</t>
  </si>
  <si>
    <t>EC3515E742CC0670796F4BA0088FBA33</t>
  </si>
  <si>
    <t>EC3515E742CC06706B55487F54E795C8</t>
  </si>
  <si>
    <t>EC3515E742CC067074A7133C69890DA3</t>
  </si>
  <si>
    <t>EC3515E742CC06705F218E3CD9039252</t>
  </si>
  <si>
    <t>6C14C246D90DD28E13DA29A0BE0DB352</t>
  </si>
  <si>
    <t>6C14C246D90DD28EE5A7DB2EDA89838B</t>
  </si>
  <si>
    <t>6C14C246D90DD28E91BC410C89996AB0</t>
  </si>
  <si>
    <t>6C14C246D90DD28EF6062E39FC0092A5</t>
  </si>
  <si>
    <t>6C14C246D90DD28EA48FDEF699A43BDC</t>
  </si>
  <si>
    <t>6C14C246D90DD28EB901E7DD37B0A600</t>
  </si>
  <si>
    <t>6C14C246D90DD28E8089ED90FF660F29</t>
  </si>
  <si>
    <t>6C14C246D90DD28E40D4A734257CAB97</t>
  </si>
  <si>
    <t>6C14C246D90DD28EA263E30F706E96F5</t>
  </si>
  <si>
    <t>6C14C246D90DD28E62DF8C733D4B1DDD</t>
  </si>
  <si>
    <t>6C14C246D90DD28E6C638BFDCDB954A1</t>
  </si>
  <si>
    <t>6C14C246D90DD28E5E1ED0218B0134BF</t>
  </si>
  <si>
    <t>6C14C246D90DD28ECDDA333084DC5E44</t>
  </si>
  <si>
    <t>6C14C246D90DD28EE7B6CE018D3E77AE</t>
  </si>
  <si>
    <t>6C14C246D90DD28E90EBD2E2E4169215</t>
  </si>
  <si>
    <t>6C14C246D90DD28E9A53F7D01BA542A1</t>
  </si>
  <si>
    <t>6C14C246D90DD28E9FE909482340B2BF</t>
  </si>
  <si>
    <t>6C14C246D90DD28E790234127A434369</t>
  </si>
  <si>
    <t>6C14C246D90DD28E4CD533BC3B40CCBB</t>
  </si>
  <si>
    <t>6C14C246D90DD28EBD94874970F5DCA7</t>
  </si>
  <si>
    <t>6C14C246D90DD28EC469A81EFC6E93E0</t>
  </si>
  <si>
    <t>6C14C246D90DD28E5226382E53514FDD</t>
  </si>
  <si>
    <t>6C14C246D90DD28E2AC4E2FDDDD5FF6F</t>
  </si>
  <si>
    <t>6C14C246D90DD28ECFE5B71B747F42B4</t>
  </si>
  <si>
    <t>6C14C246D90DD28E00445C87CE237EF9</t>
  </si>
  <si>
    <t>6C14C246D90DD28E267DBB3A786DF5A9</t>
  </si>
  <si>
    <t>6C14C246D90DD28E9FAE21EA233785F7</t>
  </si>
  <si>
    <t>6C14C246D90DD28E515991E83BC6C4CF</t>
  </si>
  <si>
    <t>6C14C246D90DD28EF411430BA7B37D45</t>
  </si>
  <si>
    <t>6C14C246D90DD28EC0DB1E8006A8C6A6</t>
  </si>
  <si>
    <t>6C14C246D90DD28E8F2C4D372B7B2D1A</t>
  </si>
  <si>
    <t>6C14C246D90DD28E57B9B24A52EA08A0</t>
  </si>
  <si>
    <t>6C14C246D90DD28E623D88DC9E71DE24</t>
  </si>
  <si>
    <t>6C14C246D90DD28EA92B1F54FD3473A5</t>
  </si>
  <si>
    <t>6C14C246D90DD28E283C2BEBA74D79D3</t>
  </si>
  <si>
    <t>6C14C246D90DD28EFA26498BB90A14BD</t>
  </si>
  <si>
    <t>43739</t>
  </si>
  <si>
    <t>43740</t>
  </si>
  <si>
    <t>43741</t>
  </si>
  <si>
    <t>Primer Apellido</t>
  </si>
  <si>
    <t>Segundo Apellido</t>
  </si>
  <si>
    <t>FD0C6B316581F9768163389670147C3D</t>
  </si>
  <si>
    <t>FD0C6B316581F976B2DC0949DDC12EA5</t>
  </si>
  <si>
    <t>FD0C6B316581F9764BAA1BABDD172FE0</t>
  </si>
  <si>
    <t>6B35612CBBAD9AA771327965C73F8DDB</t>
  </si>
  <si>
    <t>6B35612CBBAD9AA7196B3A92D7159535</t>
  </si>
  <si>
    <t>6B35612CBBAD9AA72A30D723E97088F9</t>
  </si>
  <si>
    <t>D7BF2CC23CBBEC49620D43AB3F1D3E69</t>
  </si>
  <si>
    <t>D7BF2CC23CBBEC491947B66D710D7687</t>
  </si>
  <si>
    <t>Elva Regina</t>
  </si>
  <si>
    <t>D7BF2CC23CBBEC49C9602399C438E9B8</t>
  </si>
  <si>
    <t>María de los Ángeles</t>
  </si>
  <si>
    <t>EA53B0B159133ABA945C5FBD8F194A67</t>
  </si>
  <si>
    <t>EA53B0B159133ABA45FD9F0C6587AC3C</t>
  </si>
  <si>
    <t>EA53B0B159133ABA80E053D9A17DB2F9</t>
  </si>
  <si>
    <t>D8C8C69B1F3D4EEA1FAAE67723609302</t>
  </si>
  <si>
    <t>D8C8C69B1F3D4EEA289F20836725DCF8</t>
  </si>
  <si>
    <t>D8C8C69B1F3D4EEA6414BC05240B7ADA</t>
  </si>
  <si>
    <t>D6430AC080D74C89D8F036933A1A5C5A</t>
  </si>
  <si>
    <t>D6430AC080D74C893AB8B4776182FF91</t>
  </si>
  <si>
    <t>D6430AC080D74C8912135FEAE253CC54</t>
  </si>
  <si>
    <t>F119AF81A203873549F781EB29A0A3D3</t>
  </si>
  <si>
    <t>F119AF81A20387355D451B58067426AA</t>
  </si>
  <si>
    <t>F119AF81A203873513BB23A5E2FAE444</t>
  </si>
  <si>
    <t>A49AC2A6605535EE11307E03B334C5B8</t>
  </si>
  <si>
    <t>A49AC2A6605535EE4C382BAADB142634</t>
  </si>
  <si>
    <t>A49AC2A6605535EEEFF51FDC068F374A</t>
  </si>
  <si>
    <t>EC3515E742CC0670B8B637B1B5E0DB96</t>
  </si>
  <si>
    <t>EC3515E742CC0670DF2EB7B4FD6CF1E6</t>
  </si>
  <si>
    <t>EC3515E742CC06708009074E9A7C4350</t>
  </si>
  <si>
    <t>6C14C246D90DD28E63FBE60E13204FC9</t>
  </si>
  <si>
    <t>6C14C246D90DD28E0612DFED23578EE5</t>
  </si>
  <si>
    <t>6C14C246D90DD28E9F6EDC62EFF76793</t>
  </si>
  <si>
    <t>43736</t>
  </si>
  <si>
    <t>43737</t>
  </si>
  <si>
    <t>43738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</si>
</sst>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R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39.82421875" customWidth="true" bestFit="true"/>
    <col min="7" max="7" width="54.8125" customWidth="true" bestFit="true"/>
    <col min="8" max="8" width="18.0625" customWidth="true" bestFit="true"/>
    <col min="9" max="9" width="61.92578125" customWidth="true" bestFit="true"/>
    <col min="10" max="10" width="54.8125" customWidth="true" bestFit="true"/>
    <col min="11" max="11" width="29.2890625" customWidth="true" bestFit="true"/>
    <col min="12" max="12" width="31.60546875" customWidth="true" bestFit="true"/>
    <col min="13" max="13" width="43.0703125" customWidth="true" bestFit="true"/>
    <col min="14" max="14" width="80.2578125" customWidth="true" bestFit="true"/>
    <col min="15" max="15" width="17.5390625" customWidth="true" bestFit="true"/>
    <col min="16" max="16" width="20.015625" customWidth="true" bestFit="true"/>
    <col min="17" max="17" width="255.0" customWidth="true" bestFit="true"/>
    <col min="1" max="1" width="36.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7</v>
      </c>
      <c r="J4" t="s">
        <v>9</v>
      </c>
      <c r="K4" t="s">
        <v>11</v>
      </c>
      <c r="L4" t="s">
        <v>11</v>
      </c>
      <c r="M4" t="s">
        <v>11</v>
      </c>
      <c r="N4" t="s">
        <v>8</v>
      </c>
      <c r="O4" t="s">
        <v>7</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52</v>
      </c>
      <c r="G8" t="s" s="4">
        <v>53</v>
      </c>
      <c r="H8" t="s" s="4">
        <v>54</v>
      </c>
      <c r="I8" t="s" s="4">
        <v>52</v>
      </c>
      <c r="J8" t="s" s="4">
        <v>53</v>
      </c>
      <c r="K8" t="s" s="4">
        <v>55</v>
      </c>
      <c r="L8" t="s" s="4">
        <v>55</v>
      </c>
      <c r="M8" t="s" s="4">
        <v>55</v>
      </c>
      <c r="N8" t="s" s="4">
        <v>56</v>
      </c>
      <c r="O8" t="s" s="4">
        <v>50</v>
      </c>
      <c r="P8" t="s" s="4">
        <v>50</v>
      </c>
      <c r="Q8" t="s" s="4">
        <v>57</v>
      </c>
    </row>
    <row r="9" ht="45.0" customHeight="true">
      <c r="A9" t="s" s="4">
        <v>58</v>
      </c>
      <c r="B9" t="s" s="4">
        <v>48</v>
      </c>
      <c r="C9" t="s" s="4">
        <v>59</v>
      </c>
      <c r="D9" t="s" s="4">
        <v>60</v>
      </c>
      <c r="E9" t="s" s="4">
        <v>51</v>
      </c>
      <c r="F9" t="s" s="4">
        <v>52</v>
      </c>
      <c r="G9" t="s" s="4">
        <v>53</v>
      </c>
      <c r="H9" t="s" s="4">
        <v>54</v>
      </c>
      <c r="I9" t="s" s="4">
        <v>52</v>
      </c>
      <c r="J9" t="s" s="4">
        <v>53</v>
      </c>
      <c r="K9" t="s" s="4">
        <v>61</v>
      </c>
      <c r="L9" t="s" s="4">
        <v>61</v>
      </c>
      <c r="M9" t="s" s="4">
        <v>61</v>
      </c>
      <c r="N9" t="s" s="4">
        <v>56</v>
      </c>
      <c r="O9" t="s" s="4">
        <v>60</v>
      </c>
      <c r="P9" t="s" s="4">
        <v>60</v>
      </c>
      <c r="Q9" t="s" s="4">
        <v>62</v>
      </c>
    </row>
    <row r="10" ht="45.0" customHeight="true">
      <c r="A10" t="s" s="4">
        <v>63</v>
      </c>
      <c r="B10" t="s" s="4">
        <v>48</v>
      </c>
      <c r="C10" t="s" s="4">
        <v>59</v>
      </c>
      <c r="D10" t="s" s="4">
        <v>60</v>
      </c>
      <c r="E10" t="s" s="4">
        <v>51</v>
      </c>
      <c r="F10" t="s" s="4">
        <v>52</v>
      </c>
      <c r="G10" t="s" s="4">
        <v>53</v>
      </c>
      <c r="H10" t="s" s="4">
        <v>54</v>
      </c>
      <c r="I10" t="s" s="4">
        <v>52</v>
      </c>
      <c r="J10" t="s" s="4">
        <v>53</v>
      </c>
      <c r="K10" t="s" s="4">
        <v>64</v>
      </c>
      <c r="L10" t="s" s="4">
        <v>64</v>
      </c>
      <c r="M10" t="s" s="4">
        <v>64</v>
      </c>
      <c r="N10" t="s" s="4">
        <v>56</v>
      </c>
      <c r="O10" t="s" s="4">
        <v>60</v>
      </c>
      <c r="P10" t="s" s="4">
        <v>60</v>
      </c>
      <c r="Q10" t="s" s="4">
        <v>65</v>
      </c>
    </row>
    <row r="11" ht="45.0" customHeight="true">
      <c r="A11" t="s" s="4">
        <v>66</v>
      </c>
      <c r="B11" t="s" s="4">
        <v>48</v>
      </c>
      <c r="C11" t="s" s="4">
        <v>59</v>
      </c>
      <c r="D11" t="s" s="4">
        <v>60</v>
      </c>
      <c r="E11" t="s" s="4">
        <v>51</v>
      </c>
      <c r="F11" t="s" s="4">
        <v>52</v>
      </c>
      <c r="G11" t="s" s="4">
        <v>53</v>
      </c>
      <c r="H11" t="s" s="4">
        <v>54</v>
      </c>
      <c r="I11" t="s" s="4">
        <v>52</v>
      </c>
      <c r="J11" t="s" s="4">
        <v>53</v>
      </c>
      <c r="K11" t="s" s="4">
        <v>67</v>
      </c>
      <c r="L11" t="s" s="4">
        <v>67</v>
      </c>
      <c r="M11" t="s" s="4">
        <v>67</v>
      </c>
      <c r="N11" t="s" s="4">
        <v>56</v>
      </c>
      <c r="O11" t="s" s="4">
        <v>60</v>
      </c>
      <c r="P11" t="s" s="4">
        <v>60</v>
      </c>
      <c r="Q11" t="s" s="4">
        <v>68</v>
      </c>
    </row>
    <row r="12" ht="45.0" customHeight="true">
      <c r="A12" t="s" s="4">
        <v>69</v>
      </c>
      <c r="B12" t="s" s="4">
        <v>48</v>
      </c>
      <c r="C12" t="s" s="4">
        <v>59</v>
      </c>
      <c r="D12" t="s" s="4">
        <v>60</v>
      </c>
      <c r="E12" t="s" s="4">
        <v>51</v>
      </c>
      <c r="F12" t="s" s="4">
        <v>52</v>
      </c>
      <c r="G12" t="s" s="4">
        <v>53</v>
      </c>
      <c r="H12" t="s" s="4">
        <v>54</v>
      </c>
      <c r="I12" t="s" s="4">
        <v>52</v>
      </c>
      <c r="J12" t="s" s="4">
        <v>53</v>
      </c>
      <c r="K12" t="s" s="4">
        <v>70</v>
      </c>
      <c r="L12" t="s" s="4">
        <v>70</v>
      </c>
      <c r="M12" t="s" s="4">
        <v>70</v>
      </c>
      <c r="N12" t="s" s="4">
        <v>56</v>
      </c>
      <c r="O12" t="s" s="4">
        <v>60</v>
      </c>
      <c r="P12" t="s" s="4">
        <v>60</v>
      </c>
      <c r="Q12" t="s" s="4">
        <v>71</v>
      </c>
    </row>
    <row r="13" ht="45.0" customHeight="true">
      <c r="A13" t="s" s="4">
        <v>72</v>
      </c>
      <c r="B13" t="s" s="4">
        <v>48</v>
      </c>
      <c r="C13" t="s" s="4">
        <v>59</v>
      </c>
      <c r="D13" t="s" s="4">
        <v>60</v>
      </c>
      <c r="E13" t="s" s="4">
        <v>51</v>
      </c>
      <c r="F13" t="s" s="4">
        <v>52</v>
      </c>
      <c r="G13" t="s" s="4">
        <v>53</v>
      </c>
      <c r="H13" t="s" s="4">
        <v>54</v>
      </c>
      <c r="I13" t="s" s="4">
        <v>52</v>
      </c>
      <c r="J13" t="s" s="4">
        <v>53</v>
      </c>
      <c r="K13" t="s" s="4">
        <v>73</v>
      </c>
      <c r="L13" t="s" s="4">
        <v>73</v>
      </c>
      <c r="M13" t="s" s="4">
        <v>73</v>
      </c>
      <c r="N13" t="s" s="4">
        <v>56</v>
      </c>
      <c r="O13" t="s" s="4">
        <v>60</v>
      </c>
      <c r="P13" t="s" s="4">
        <v>60</v>
      </c>
      <c r="Q13" t="s" s="4">
        <v>74</v>
      </c>
    </row>
    <row r="14" ht="45.0" customHeight="true">
      <c r="A14" t="s" s="4">
        <v>75</v>
      </c>
      <c r="B14" t="s" s="4">
        <v>48</v>
      </c>
      <c r="C14" t="s" s="4">
        <v>76</v>
      </c>
      <c r="D14" t="s" s="4">
        <v>77</v>
      </c>
      <c r="E14" t="s" s="4">
        <v>51</v>
      </c>
      <c r="F14" t="s" s="4">
        <v>52</v>
      </c>
      <c r="G14" t="s" s="4">
        <v>53</v>
      </c>
      <c r="H14" t="s" s="4">
        <v>54</v>
      </c>
      <c r="I14" t="s" s="4">
        <v>52</v>
      </c>
      <c r="J14" t="s" s="4">
        <v>53</v>
      </c>
      <c r="K14" t="s" s="4">
        <v>78</v>
      </c>
      <c r="L14" t="s" s="4">
        <v>78</v>
      </c>
      <c r="M14" t="s" s="4">
        <v>78</v>
      </c>
      <c r="N14" t="s" s="4">
        <v>56</v>
      </c>
      <c r="O14" t="s" s="4">
        <v>77</v>
      </c>
      <c r="P14" t="s" s="4">
        <v>77</v>
      </c>
      <c r="Q14" t="s" s="4">
        <v>74</v>
      </c>
    </row>
    <row r="15" ht="45.0" customHeight="true">
      <c r="A15" t="s" s="4">
        <v>79</v>
      </c>
      <c r="B15" t="s" s="4">
        <v>48</v>
      </c>
      <c r="C15" t="s" s="4">
        <v>76</v>
      </c>
      <c r="D15" t="s" s="4">
        <v>77</v>
      </c>
      <c r="E15" t="s" s="4">
        <v>51</v>
      </c>
      <c r="F15" t="s" s="4">
        <v>52</v>
      </c>
      <c r="G15" t="s" s="4">
        <v>53</v>
      </c>
      <c r="H15" t="s" s="4">
        <v>54</v>
      </c>
      <c r="I15" t="s" s="4">
        <v>52</v>
      </c>
      <c r="J15" t="s" s="4">
        <v>53</v>
      </c>
      <c r="K15" t="s" s="4">
        <v>80</v>
      </c>
      <c r="L15" t="s" s="4">
        <v>80</v>
      </c>
      <c r="M15" t="s" s="4">
        <v>80</v>
      </c>
      <c r="N15" t="s" s="4">
        <v>56</v>
      </c>
      <c r="O15" t="s" s="4">
        <v>77</v>
      </c>
      <c r="P15" t="s" s="4">
        <v>77</v>
      </c>
      <c r="Q15" t="s" s="4">
        <v>71</v>
      </c>
    </row>
    <row r="16" ht="45.0" customHeight="true">
      <c r="A16" t="s" s="4">
        <v>81</v>
      </c>
      <c r="B16" t="s" s="4">
        <v>48</v>
      </c>
      <c r="C16" t="s" s="4">
        <v>76</v>
      </c>
      <c r="D16" t="s" s="4">
        <v>77</v>
      </c>
      <c r="E16" t="s" s="4">
        <v>51</v>
      </c>
      <c r="F16" t="s" s="4">
        <v>52</v>
      </c>
      <c r="G16" t="s" s="4">
        <v>53</v>
      </c>
      <c r="H16" t="s" s="4">
        <v>54</v>
      </c>
      <c r="I16" t="s" s="4">
        <v>52</v>
      </c>
      <c r="J16" t="s" s="4">
        <v>53</v>
      </c>
      <c r="K16" t="s" s="4">
        <v>82</v>
      </c>
      <c r="L16" t="s" s="4">
        <v>82</v>
      </c>
      <c r="M16" t="s" s="4">
        <v>82</v>
      </c>
      <c r="N16" t="s" s="4">
        <v>56</v>
      </c>
      <c r="O16" t="s" s="4">
        <v>77</v>
      </c>
      <c r="P16" t="s" s="4">
        <v>77</v>
      </c>
      <c r="Q16" t="s" s="4">
        <v>68</v>
      </c>
    </row>
    <row r="17" ht="45.0" customHeight="true">
      <c r="A17" t="s" s="4">
        <v>83</v>
      </c>
      <c r="B17" t="s" s="4">
        <v>48</v>
      </c>
      <c r="C17" t="s" s="4">
        <v>76</v>
      </c>
      <c r="D17" t="s" s="4">
        <v>77</v>
      </c>
      <c r="E17" t="s" s="4">
        <v>51</v>
      </c>
      <c r="F17" t="s" s="4">
        <v>52</v>
      </c>
      <c r="G17" t="s" s="4">
        <v>53</v>
      </c>
      <c r="H17" t="s" s="4">
        <v>54</v>
      </c>
      <c r="I17" t="s" s="4">
        <v>52</v>
      </c>
      <c r="J17" t="s" s="4">
        <v>53</v>
      </c>
      <c r="K17" t="s" s="4">
        <v>84</v>
      </c>
      <c r="L17" t="s" s="4">
        <v>84</v>
      </c>
      <c r="M17" t="s" s="4">
        <v>84</v>
      </c>
      <c r="N17" t="s" s="4">
        <v>56</v>
      </c>
      <c r="O17" t="s" s="4">
        <v>77</v>
      </c>
      <c r="P17" t="s" s="4">
        <v>77</v>
      </c>
      <c r="Q17" t="s" s="4">
        <v>65</v>
      </c>
    </row>
    <row r="18" ht="45.0" customHeight="true">
      <c r="A18" t="s" s="4">
        <v>85</v>
      </c>
      <c r="B18" t="s" s="4">
        <v>48</v>
      </c>
      <c r="C18" t="s" s="4">
        <v>76</v>
      </c>
      <c r="D18" t="s" s="4">
        <v>77</v>
      </c>
      <c r="E18" t="s" s="4">
        <v>51</v>
      </c>
      <c r="F18" t="s" s="4">
        <v>52</v>
      </c>
      <c r="G18" t="s" s="4">
        <v>53</v>
      </c>
      <c r="H18" t="s" s="4">
        <v>54</v>
      </c>
      <c r="I18" t="s" s="4">
        <v>52</v>
      </c>
      <c r="J18" t="s" s="4">
        <v>53</v>
      </c>
      <c r="K18" t="s" s="4">
        <v>86</v>
      </c>
      <c r="L18" t="s" s="4">
        <v>86</v>
      </c>
      <c r="M18" t="s" s="4">
        <v>86</v>
      </c>
      <c r="N18" t="s" s="4">
        <v>56</v>
      </c>
      <c r="O18" t="s" s="4">
        <v>77</v>
      </c>
      <c r="P18" t="s" s="4">
        <v>77</v>
      </c>
      <c r="Q18" t="s" s="4">
        <v>62</v>
      </c>
    </row>
    <row r="19" ht="45.0" customHeight="true">
      <c r="A19" t="s" s="4">
        <v>87</v>
      </c>
      <c r="B19" t="s" s="4">
        <v>48</v>
      </c>
      <c r="C19" t="s" s="4">
        <v>88</v>
      </c>
      <c r="D19" t="s" s="4">
        <v>89</v>
      </c>
      <c r="E19" t="s" s="4">
        <v>90</v>
      </c>
      <c r="F19" t="s" s="4">
        <v>90</v>
      </c>
      <c r="G19" t="s" s="4">
        <v>90</v>
      </c>
      <c r="H19" t="s" s="4">
        <v>90</v>
      </c>
      <c r="I19" t="s" s="4">
        <v>90</v>
      </c>
      <c r="J19" t="s" s="4">
        <v>90</v>
      </c>
      <c r="K19" t="s" s="4">
        <v>91</v>
      </c>
      <c r="L19" t="s" s="4">
        <v>91</v>
      </c>
      <c r="M19" t="s" s="4">
        <v>91</v>
      </c>
      <c r="N19" t="s" s="4">
        <v>56</v>
      </c>
      <c r="O19" t="s" s="4">
        <v>89</v>
      </c>
      <c r="P19" t="s" s="4">
        <v>89</v>
      </c>
      <c r="Q19" t="s" s="4">
        <v>92</v>
      </c>
    </row>
  </sheetData>
  <mergeCells>
    <mergeCell ref="A2:C2"/>
    <mergeCell ref="D2:F2"/>
    <mergeCell ref="G2:I2"/>
    <mergeCell ref="A3:C3"/>
    <mergeCell ref="D3:F3"/>
    <mergeCell ref="G3:I3"/>
    <mergeCell ref="A6:Q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93</v>
      </c>
    </row>
    <row r="2">
      <c r="A2" t="s">
        <v>54</v>
      </c>
    </row>
    <row r="3">
      <c r="A3" t="s">
        <v>94</v>
      </c>
    </row>
    <row r="4">
      <c r="A4" t="s">
        <v>95</v>
      </c>
    </row>
  </sheetData>
  <pageMargins bottom="0.75" footer="0.3" header="0.3" left="0.7" right="0.7" top="0.75"/>
</worksheet>
</file>

<file path=xl/worksheets/sheet3.xml><?xml version="1.0" encoding="utf-8"?>
<worksheet xmlns="http://schemas.openxmlformats.org/spreadsheetml/2006/main">
  <dimension ref="A1:F1213"/>
  <sheetViews>
    <sheetView workbookViewId="0"/>
  </sheetViews>
  <sheetFormatPr defaultRowHeight="15.0"/>
  <cols>
    <col min="3" max="3" width="20.40625" customWidth="true" bestFit="true"/>
    <col min="4" max="4" width="17.0078125" customWidth="true" bestFit="true"/>
    <col min="5" max="5" width="19.1328125" customWidth="true" bestFit="true"/>
    <col min="1" max="1" width="11.55078125" customWidth="true" bestFit="true"/>
    <col min="2" max="2" width="37.07421875" customWidth="true" bestFit="true"/>
  </cols>
  <sheetData>
    <row r="1" hidden="true">
      <c r="B1"/>
      <c r="C1" t="s">
        <v>6</v>
      </c>
      <c r="D1" t="s">
        <v>6</v>
      </c>
      <c r="E1" t="s">
        <v>6</v>
      </c>
    </row>
    <row r="2" hidden="true">
      <c r="B2"/>
      <c r="C2" t="s">
        <v>96</v>
      </c>
      <c r="D2" t="s">
        <v>97</v>
      </c>
      <c r="E2" t="s">
        <v>98</v>
      </c>
    </row>
    <row r="3">
      <c r="A3" t="s" s="1">
        <v>99</v>
      </c>
      <c r="B3" s="1"/>
      <c r="C3" t="s" s="1">
        <v>100</v>
      </c>
      <c r="D3" t="s" s="1">
        <v>101</v>
      </c>
      <c r="E3" t="s" s="1">
        <v>102</v>
      </c>
    </row>
    <row r="4" ht="45.0" customHeight="true">
      <c r="A4" t="s" s="4">
        <v>55</v>
      </c>
      <c r="B4" t="s" s="4">
        <v>103</v>
      </c>
      <c r="C4" t="s" s="4">
        <v>104</v>
      </c>
      <c r="D4" t="s" s="4">
        <v>105</v>
      </c>
      <c r="E4" t="s" s="4">
        <v>106</v>
      </c>
    </row>
    <row r="5" ht="45.0" customHeight="true">
      <c r="A5" t="s" s="4">
        <v>55</v>
      </c>
      <c r="B5" t="s" s="4">
        <v>107</v>
      </c>
      <c r="C5" t="s" s="4">
        <v>108</v>
      </c>
      <c r="D5" t="s" s="4">
        <v>109</v>
      </c>
      <c r="E5" t="s" s="4">
        <v>110</v>
      </c>
    </row>
    <row r="6" ht="45.0" customHeight="true">
      <c r="A6" t="s" s="4">
        <v>55</v>
      </c>
      <c r="B6" t="s" s="4">
        <v>111</v>
      </c>
      <c r="C6" t="s" s="4">
        <v>112</v>
      </c>
      <c r="D6" t="s" s="4">
        <v>113</v>
      </c>
      <c r="E6" t="s" s="4">
        <v>114</v>
      </c>
    </row>
    <row r="7" ht="45.0" customHeight="true">
      <c r="A7" t="s" s="4">
        <v>55</v>
      </c>
      <c r="B7" t="s" s="4">
        <v>115</v>
      </c>
      <c r="C7" t="s" s="4">
        <v>116</v>
      </c>
      <c r="D7" t="s" s="4">
        <v>117</v>
      </c>
      <c r="E7" t="s" s="4">
        <v>118</v>
      </c>
    </row>
    <row r="8" ht="45.0" customHeight="true">
      <c r="A8" t="s" s="4">
        <v>55</v>
      </c>
      <c r="B8" t="s" s="4">
        <v>119</v>
      </c>
      <c r="C8" t="s" s="4">
        <v>120</v>
      </c>
      <c r="D8" t="s" s="4">
        <v>121</v>
      </c>
      <c r="E8" t="s" s="4">
        <v>122</v>
      </c>
    </row>
    <row r="9" ht="45.0" customHeight="true">
      <c r="A9" t="s" s="4">
        <v>55</v>
      </c>
      <c r="B9" t="s" s="4">
        <v>123</v>
      </c>
      <c r="C9" t="s" s="4">
        <v>124</v>
      </c>
      <c r="D9" t="s" s="4">
        <v>125</v>
      </c>
      <c r="E9" t="s" s="4">
        <v>126</v>
      </c>
    </row>
    <row r="10" ht="45.0" customHeight="true">
      <c r="A10" t="s" s="4">
        <v>55</v>
      </c>
      <c r="B10" t="s" s="4">
        <v>127</v>
      </c>
      <c r="C10" t="s" s="4">
        <v>128</v>
      </c>
      <c r="D10" t="s" s="4">
        <v>129</v>
      </c>
      <c r="E10" t="s" s="4">
        <v>130</v>
      </c>
    </row>
    <row r="11" ht="45.0" customHeight="true">
      <c r="A11" t="s" s="4">
        <v>55</v>
      </c>
      <c r="B11" t="s" s="4">
        <v>131</v>
      </c>
      <c r="C11" t="s" s="4">
        <v>132</v>
      </c>
      <c r="D11" t="s" s="4">
        <v>133</v>
      </c>
      <c r="E11" t="s" s="4">
        <v>134</v>
      </c>
    </row>
    <row r="12" ht="45.0" customHeight="true">
      <c r="A12" t="s" s="4">
        <v>55</v>
      </c>
      <c r="B12" t="s" s="4">
        <v>135</v>
      </c>
      <c r="C12" t="s" s="4">
        <v>136</v>
      </c>
      <c r="D12" t="s" s="4">
        <v>137</v>
      </c>
      <c r="E12" t="s" s="4">
        <v>138</v>
      </c>
    </row>
    <row r="13" ht="45.0" customHeight="true">
      <c r="A13" t="s" s="4">
        <v>55</v>
      </c>
      <c r="B13" t="s" s="4">
        <v>139</v>
      </c>
      <c r="C13" t="s" s="4">
        <v>140</v>
      </c>
      <c r="D13" t="s" s="4">
        <v>141</v>
      </c>
      <c r="E13" t="s" s="4">
        <v>142</v>
      </c>
    </row>
    <row r="14" ht="45.0" customHeight="true">
      <c r="A14" t="s" s="4">
        <v>55</v>
      </c>
      <c r="B14" t="s" s="4">
        <v>143</v>
      </c>
      <c r="C14" t="s" s="4">
        <v>144</v>
      </c>
      <c r="D14" t="s" s="4">
        <v>145</v>
      </c>
      <c r="E14" t="s" s="4">
        <v>146</v>
      </c>
    </row>
    <row r="15" ht="45.0" customHeight="true">
      <c r="A15" t="s" s="4">
        <v>55</v>
      </c>
      <c r="B15" t="s" s="4">
        <v>147</v>
      </c>
      <c r="C15" t="s" s="4">
        <v>148</v>
      </c>
      <c r="D15" t="s" s="4">
        <v>149</v>
      </c>
      <c r="E15" t="s" s="4">
        <v>134</v>
      </c>
    </row>
    <row r="16" ht="45.0" customHeight="true">
      <c r="A16" t="s" s="4">
        <v>55</v>
      </c>
      <c r="B16" t="s" s="4">
        <v>150</v>
      </c>
      <c r="C16" t="s" s="4">
        <v>151</v>
      </c>
      <c r="D16" t="s" s="4">
        <v>152</v>
      </c>
      <c r="E16" t="s" s="4">
        <v>153</v>
      </c>
    </row>
    <row r="17" ht="45.0" customHeight="true">
      <c r="A17" t="s" s="4">
        <v>55</v>
      </c>
      <c r="B17" t="s" s="4">
        <v>154</v>
      </c>
      <c r="C17" t="s" s="4">
        <v>155</v>
      </c>
      <c r="D17" t="s" s="4">
        <v>156</v>
      </c>
      <c r="E17" t="s" s="4">
        <v>157</v>
      </c>
    </row>
    <row r="18" ht="45.0" customHeight="true">
      <c r="A18" t="s" s="4">
        <v>55</v>
      </c>
      <c r="B18" t="s" s="4">
        <v>158</v>
      </c>
      <c r="C18" t="s" s="4">
        <v>159</v>
      </c>
      <c r="D18" t="s" s="4">
        <v>160</v>
      </c>
      <c r="E18" t="s" s="4">
        <v>161</v>
      </c>
    </row>
    <row r="19" ht="45.0" customHeight="true">
      <c r="A19" t="s" s="4">
        <v>55</v>
      </c>
      <c r="B19" t="s" s="4">
        <v>162</v>
      </c>
      <c r="C19" t="s" s="4">
        <v>163</v>
      </c>
      <c r="D19" t="s" s="4">
        <v>164</v>
      </c>
      <c r="E19" t="s" s="4">
        <v>165</v>
      </c>
    </row>
    <row r="20" ht="45.0" customHeight="true">
      <c r="A20" t="s" s="4">
        <v>55</v>
      </c>
      <c r="B20" t="s" s="4">
        <v>166</v>
      </c>
      <c r="C20" t="s" s="4">
        <v>167</v>
      </c>
      <c r="D20" t="s" s="4">
        <v>168</v>
      </c>
      <c r="E20" t="s" s="4">
        <v>169</v>
      </c>
    </row>
    <row r="21" ht="45.0" customHeight="true">
      <c r="A21" t="s" s="4">
        <v>55</v>
      </c>
      <c r="B21" t="s" s="4">
        <v>170</v>
      </c>
      <c r="C21" t="s" s="4">
        <v>171</v>
      </c>
      <c r="D21" t="s" s="4">
        <v>172</v>
      </c>
      <c r="E21" t="s" s="4">
        <v>173</v>
      </c>
    </row>
    <row r="22" ht="45.0" customHeight="true">
      <c r="A22" t="s" s="4">
        <v>55</v>
      </c>
      <c r="B22" t="s" s="4">
        <v>174</v>
      </c>
      <c r="C22" t="s" s="4">
        <v>175</v>
      </c>
      <c r="D22" t="s" s="4">
        <v>176</v>
      </c>
      <c r="E22" t="s" s="4">
        <v>177</v>
      </c>
    </row>
    <row r="23" ht="45.0" customHeight="true">
      <c r="A23" t="s" s="4">
        <v>55</v>
      </c>
      <c r="B23" t="s" s="4">
        <v>178</v>
      </c>
      <c r="C23" t="s" s="4">
        <v>179</v>
      </c>
      <c r="D23" t="s" s="4">
        <v>180</v>
      </c>
      <c r="E23" t="s" s="4">
        <v>181</v>
      </c>
    </row>
    <row r="24" ht="45.0" customHeight="true">
      <c r="A24" t="s" s="4">
        <v>55</v>
      </c>
      <c r="B24" t="s" s="4">
        <v>182</v>
      </c>
      <c r="C24" t="s" s="4">
        <v>183</v>
      </c>
      <c r="D24" t="s" s="4">
        <v>184</v>
      </c>
      <c r="E24" t="s" s="4">
        <v>185</v>
      </c>
    </row>
    <row r="25" ht="45.0" customHeight="true">
      <c r="A25" t="s" s="4">
        <v>55</v>
      </c>
      <c r="B25" t="s" s="4">
        <v>186</v>
      </c>
      <c r="C25" t="s" s="4">
        <v>187</v>
      </c>
      <c r="D25" t="s" s="4">
        <v>188</v>
      </c>
      <c r="E25" t="s" s="4">
        <v>121</v>
      </c>
    </row>
    <row r="26" ht="45.0" customHeight="true">
      <c r="A26" t="s" s="4">
        <v>55</v>
      </c>
      <c r="B26" t="s" s="4">
        <v>189</v>
      </c>
      <c r="C26" t="s" s="4">
        <v>190</v>
      </c>
      <c r="D26" t="s" s="4">
        <v>191</v>
      </c>
      <c r="E26" t="s" s="4">
        <v>192</v>
      </c>
    </row>
    <row r="27" ht="45.0" customHeight="true">
      <c r="A27" t="s" s="4">
        <v>55</v>
      </c>
      <c r="B27" t="s" s="4">
        <v>193</v>
      </c>
      <c r="C27" t="s" s="4">
        <v>194</v>
      </c>
      <c r="D27" t="s" s="4">
        <v>195</v>
      </c>
      <c r="E27" t="s" s="4">
        <v>196</v>
      </c>
    </row>
    <row r="28" ht="45.0" customHeight="true">
      <c r="A28" t="s" s="4">
        <v>55</v>
      </c>
      <c r="B28" t="s" s="4">
        <v>197</v>
      </c>
      <c r="C28" t="s" s="4">
        <v>198</v>
      </c>
      <c r="D28" t="s" s="4">
        <v>199</v>
      </c>
      <c r="E28" t="s" s="4">
        <v>200</v>
      </c>
    </row>
    <row r="29" ht="45.0" customHeight="true">
      <c r="A29" t="s" s="4">
        <v>55</v>
      </c>
      <c r="B29" t="s" s="4">
        <v>201</v>
      </c>
      <c r="C29" t="s" s="4">
        <v>202</v>
      </c>
      <c r="D29" t="s" s="4">
        <v>203</v>
      </c>
      <c r="E29" t="s" s="4">
        <v>204</v>
      </c>
    </row>
    <row r="30" ht="45.0" customHeight="true">
      <c r="A30" t="s" s="4">
        <v>55</v>
      </c>
      <c r="B30" t="s" s="4">
        <v>205</v>
      </c>
      <c r="C30" t="s" s="4">
        <v>206</v>
      </c>
      <c r="D30" t="s" s="4">
        <v>207</v>
      </c>
      <c r="E30" t="s" s="4">
        <v>208</v>
      </c>
    </row>
    <row r="31" ht="45.0" customHeight="true">
      <c r="A31" t="s" s="4">
        <v>55</v>
      </c>
      <c r="B31" t="s" s="4">
        <v>209</v>
      </c>
      <c r="C31" t="s" s="4">
        <v>210</v>
      </c>
      <c r="D31" t="s" s="4">
        <v>211</v>
      </c>
      <c r="E31" t="s" s="4">
        <v>212</v>
      </c>
    </row>
    <row r="32" ht="45.0" customHeight="true">
      <c r="A32" t="s" s="4">
        <v>55</v>
      </c>
      <c r="B32" t="s" s="4">
        <v>213</v>
      </c>
      <c r="C32" t="s" s="4">
        <v>214</v>
      </c>
      <c r="D32" t="s" s="4">
        <v>215</v>
      </c>
      <c r="E32" t="s" s="4">
        <v>216</v>
      </c>
    </row>
    <row r="33" ht="45.0" customHeight="true">
      <c r="A33" t="s" s="4">
        <v>55</v>
      </c>
      <c r="B33" t="s" s="4">
        <v>217</v>
      </c>
      <c r="C33" t="s" s="4">
        <v>218</v>
      </c>
      <c r="D33" t="s" s="4">
        <v>219</v>
      </c>
      <c r="E33" t="s" s="4">
        <v>220</v>
      </c>
    </row>
    <row r="34" ht="45.0" customHeight="true">
      <c r="A34" t="s" s="4">
        <v>55</v>
      </c>
      <c r="B34" t="s" s="4">
        <v>221</v>
      </c>
      <c r="C34" t="s" s="4">
        <v>222</v>
      </c>
      <c r="D34" t="s" s="4">
        <v>137</v>
      </c>
      <c r="E34" t="s" s="4">
        <v>152</v>
      </c>
    </row>
    <row r="35" ht="45.0" customHeight="true">
      <c r="A35" t="s" s="4">
        <v>55</v>
      </c>
      <c r="B35" t="s" s="4">
        <v>223</v>
      </c>
      <c r="C35" t="s" s="4">
        <v>224</v>
      </c>
      <c r="D35" t="s" s="4">
        <v>225</v>
      </c>
      <c r="E35" t="s" s="4">
        <v>226</v>
      </c>
    </row>
    <row r="36" ht="45.0" customHeight="true">
      <c r="A36" t="s" s="4">
        <v>55</v>
      </c>
      <c r="B36" t="s" s="4">
        <v>227</v>
      </c>
      <c r="C36" t="s" s="4">
        <v>228</v>
      </c>
      <c r="D36" t="s" s="4">
        <v>229</v>
      </c>
      <c r="E36" t="s" s="4">
        <v>230</v>
      </c>
    </row>
    <row r="37" ht="45.0" customHeight="true">
      <c r="A37" t="s" s="4">
        <v>55</v>
      </c>
      <c r="B37" t="s" s="4">
        <v>231</v>
      </c>
      <c r="C37" t="s" s="4">
        <v>232</v>
      </c>
      <c r="D37" t="s" s="4">
        <v>229</v>
      </c>
      <c r="E37" t="s" s="4">
        <v>233</v>
      </c>
    </row>
    <row r="38" ht="45.0" customHeight="true">
      <c r="A38" t="s" s="4">
        <v>55</v>
      </c>
      <c r="B38" t="s" s="4">
        <v>234</v>
      </c>
      <c r="C38" t="s" s="4">
        <v>235</v>
      </c>
      <c r="D38" t="s" s="4">
        <v>236</v>
      </c>
      <c r="E38" t="s" s="4">
        <v>181</v>
      </c>
    </row>
    <row r="39" ht="45.0" customHeight="true">
      <c r="A39" t="s" s="4">
        <v>55</v>
      </c>
      <c r="B39" t="s" s="4">
        <v>237</v>
      </c>
      <c r="C39" t="s" s="4">
        <v>238</v>
      </c>
      <c r="D39" t="s" s="4">
        <v>239</v>
      </c>
      <c r="E39" t="s" s="4">
        <v>240</v>
      </c>
    </row>
    <row r="40" ht="45.0" customHeight="true">
      <c r="A40" t="s" s="4">
        <v>55</v>
      </c>
      <c r="B40" t="s" s="4">
        <v>241</v>
      </c>
      <c r="C40" t="s" s="4">
        <v>242</v>
      </c>
      <c r="D40" t="s" s="4">
        <v>239</v>
      </c>
      <c r="E40" t="s" s="4">
        <v>243</v>
      </c>
    </row>
    <row r="41" ht="45.0" customHeight="true">
      <c r="A41" t="s" s="4">
        <v>55</v>
      </c>
      <c r="B41" t="s" s="4">
        <v>244</v>
      </c>
      <c r="C41" t="s" s="4">
        <v>245</v>
      </c>
      <c r="D41" t="s" s="4">
        <v>246</v>
      </c>
      <c r="E41" t="s" s="4">
        <v>247</v>
      </c>
    </row>
    <row r="42" ht="45.0" customHeight="true">
      <c r="A42" t="s" s="4">
        <v>55</v>
      </c>
      <c r="B42" t="s" s="4">
        <v>248</v>
      </c>
      <c r="C42" t="s" s="4">
        <v>249</v>
      </c>
      <c r="D42" t="s" s="4">
        <v>250</v>
      </c>
      <c r="E42" t="s" s="4">
        <v>251</v>
      </c>
    </row>
    <row r="43" ht="45.0" customHeight="true">
      <c r="A43" t="s" s="4">
        <v>55</v>
      </c>
      <c r="B43" t="s" s="4">
        <v>252</v>
      </c>
      <c r="C43" t="s" s="4">
        <v>253</v>
      </c>
      <c r="D43" t="s" s="4">
        <v>254</v>
      </c>
      <c r="E43" t="s" s="4">
        <v>255</v>
      </c>
    </row>
    <row r="44" ht="45.0" customHeight="true">
      <c r="A44" t="s" s="4">
        <v>55</v>
      </c>
      <c r="B44" t="s" s="4">
        <v>256</v>
      </c>
      <c r="C44" t="s" s="4">
        <v>198</v>
      </c>
      <c r="D44" t="s" s="4">
        <v>257</v>
      </c>
      <c r="E44" t="s" s="4">
        <v>258</v>
      </c>
    </row>
    <row r="45" ht="45.0" customHeight="true">
      <c r="A45" t="s" s="4">
        <v>55</v>
      </c>
      <c r="B45" t="s" s="4">
        <v>259</v>
      </c>
      <c r="C45" t="s" s="4">
        <v>260</v>
      </c>
      <c r="D45" t="s" s="4">
        <v>261</v>
      </c>
      <c r="E45" t="s" s="4">
        <v>262</v>
      </c>
    </row>
    <row r="46" ht="45.0" customHeight="true">
      <c r="A46" t="s" s="4">
        <v>55</v>
      </c>
      <c r="B46" t="s" s="4">
        <v>263</v>
      </c>
      <c r="C46" t="s" s="4">
        <v>249</v>
      </c>
      <c r="D46" t="s" s="4">
        <v>264</v>
      </c>
      <c r="E46" t="s" s="4">
        <v>265</v>
      </c>
    </row>
    <row r="47" ht="45.0" customHeight="true">
      <c r="A47" t="s" s="4">
        <v>55</v>
      </c>
      <c r="B47" t="s" s="4">
        <v>266</v>
      </c>
      <c r="C47" t="s" s="4">
        <v>267</v>
      </c>
      <c r="D47" t="s" s="4">
        <v>268</v>
      </c>
      <c r="E47" t="s" s="4">
        <v>269</v>
      </c>
    </row>
    <row r="48" ht="45.0" customHeight="true">
      <c r="A48" t="s" s="4">
        <v>55</v>
      </c>
      <c r="B48" t="s" s="4">
        <v>270</v>
      </c>
      <c r="C48" t="s" s="4">
        <v>271</v>
      </c>
      <c r="D48" t="s" s="4">
        <v>268</v>
      </c>
      <c r="E48" t="s" s="4">
        <v>272</v>
      </c>
    </row>
    <row r="49" ht="45.0" customHeight="true">
      <c r="A49" t="s" s="4">
        <v>55</v>
      </c>
      <c r="B49" t="s" s="4">
        <v>273</v>
      </c>
      <c r="C49" t="s" s="4">
        <v>274</v>
      </c>
      <c r="D49" t="s" s="4">
        <v>275</v>
      </c>
      <c r="E49" t="s" s="4">
        <v>276</v>
      </c>
    </row>
    <row r="50" ht="45.0" customHeight="true">
      <c r="A50" t="s" s="4">
        <v>55</v>
      </c>
      <c r="B50" t="s" s="4">
        <v>277</v>
      </c>
      <c r="C50" t="s" s="4">
        <v>278</v>
      </c>
      <c r="D50" t="s" s="4">
        <v>279</v>
      </c>
      <c r="E50" t="s" s="4">
        <v>280</v>
      </c>
    </row>
    <row r="51" ht="45.0" customHeight="true">
      <c r="A51" t="s" s="4">
        <v>55</v>
      </c>
      <c r="B51" t="s" s="4">
        <v>281</v>
      </c>
      <c r="C51" t="s" s="4">
        <v>282</v>
      </c>
      <c r="D51" t="s" s="4">
        <v>283</v>
      </c>
      <c r="E51" t="s" s="4">
        <v>284</v>
      </c>
    </row>
    <row r="52" ht="45.0" customHeight="true">
      <c r="A52" t="s" s="4">
        <v>55</v>
      </c>
      <c r="B52" t="s" s="4">
        <v>285</v>
      </c>
      <c r="C52" t="s" s="4">
        <v>286</v>
      </c>
      <c r="D52" t="s" s="4">
        <v>287</v>
      </c>
      <c r="E52" t="s" s="4">
        <v>288</v>
      </c>
    </row>
    <row r="53" ht="45.0" customHeight="true">
      <c r="A53" t="s" s="4">
        <v>55</v>
      </c>
      <c r="B53" t="s" s="4">
        <v>289</v>
      </c>
      <c r="C53" t="s" s="4">
        <v>290</v>
      </c>
      <c r="D53" t="s" s="4">
        <v>291</v>
      </c>
      <c r="E53" t="s" s="4">
        <v>292</v>
      </c>
    </row>
    <row r="54" ht="45.0" customHeight="true">
      <c r="A54" t="s" s="4">
        <v>55</v>
      </c>
      <c r="B54" t="s" s="4">
        <v>293</v>
      </c>
      <c r="C54" t="s" s="4">
        <v>249</v>
      </c>
      <c r="D54" t="s" s="4">
        <v>291</v>
      </c>
      <c r="E54" t="s" s="4">
        <v>294</v>
      </c>
    </row>
    <row r="55" ht="45.0" customHeight="true">
      <c r="A55" t="s" s="4">
        <v>55</v>
      </c>
      <c r="B55" t="s" s="4">
        <v>295</v>
      </c>
      <c r="C55" t="s" s="4">
        <v>296</v>
      </c>
      <c r="D55" t="s" s="4">
        <v>297</v>
      </c>
      <c r="E55" t="s" s="4">
        <v>298</v>
      </c>
    </row>
    <row r="56" ht="45.0" customHeight="true">
      <c r="A56" t="s" s="4">
        <v>55</v>
      </c>
      <c r="B56" t="s" s="4">
        <v>299</v>
      </c>
      <c r="C56" t="s" s="4">
        <v>300</v>
      </c>
      <c r="D56" t="s" s="4">
        <v>301</v>
      </c>
      <c r="E56" t="s" s="4">
        <v>302</v>
      </c>
    </row>
    <row r="57" ht="45.0" customHeight="true">
      <c r="A57" t="s" s="4">
        <v>55</v>
      </c>
      <c r="B57" t="s" s="4">
        <v>303</v>
      </c>
      <c r="C57" t="s" s="4">
        <v>304</v>
      </c>
      <c r="D57" t="s" s="4">
        <v>305</v>
      </c>
      <c r="E57" t="s" s="4">
        <v>177</v>
      </c>
    </row>
    <row r="58" ht="45.0" customHeight="true">
      <c r="A58" t="s" s="4">
        <v>55</v>
      </c>
      <c r="B58" t="s" s="4">
        <v>306</v>
      </c>
      <c r="C58" t="s" s="4">
        <v>307</v>
      </c>
      <c r="D58" t="s" s="4">
        <v>308</v>
      </c>
      <c r="E58" t="s" s="4">
        <v>291</v>
      </c>
    </row>
    <row r="59" ht="45.0" customHeight="true">
      <c r="A59" t="s" s="4">
        <v>55</v>
      </c>
      <c r="B59" t="s" s="4">
        <v>309</v>
      </c>
      <c r="C59" t="s" s="4">
        <v>310</v>
      </c>
      <c r="D59" t="s" s="4">
        <v>311</v>
      </c>
      <c r="E59" t="s" s="4">
        <v>312</v>
      </c>
    </row>
    <row r="60" ht="45.0" customHeight="true">
      <c r="A60" t="s" s="4">
        <v>55</v>
      </c>
      <c r="B60" t="s" s="4">
        <v>313</v>
      </c>
      <c r="C60" t="s" s="4">
        <v>314</v>
      </c>
      <c r="D60" t="s" s="4">
        <v>311</v>
      </c>
      <c r="E60" t="s" s="4">
        <v>315</v>
      </c>
    </row>
    <row r="61" ht="45.0" customHeight="true">
      <c r="A61" t="s" s="4">
        <v>55</v>
      </c>
      <c r="B61" t="s" s="4">
        <v>316</v>
      </c>
      <c r="C61" t="s" s="4">
        <v>317</v>
      </c>
      <c r="D61" t="s" s="4">
        <v>318</v>
      </c>
      <c r="E61" t="s" s="4">
        <v>319</v>
      </c>
    </row>
    <row r="62" ht="45.0" customHeight="true">
      <c r="A62" t="s" s="4">
        <v>55</v>
      </c>
      <c r="B62" t="s" s="4">
        <v>320</v>
      </c>
      <c r="C62" t="s" s="4">
        <v>321</v>
      </c>
      <c r="D62" t="s" s="4">
        <v>322</v>
      </c>
      <c r="E62" t="s" s="4">
        <v>323</v>
      </c>
    </row>
    <row r="63" ht="45.0" customHeight="true">
      <c r="A63" t="s" s="4">
        <v>55</v>
      </c>
      <c r="B63" t="s" s="4">
        <v>324</v>
      </c>
      <c r="C63" t="s" s="4">
        <v>325</v>
      </c>
      <c r="D63" t="s" s="4">
        <v>134</v>
      </c>
      <c r="E63" t="s" s="4">
        <v>326</v>
      </c>
    </row>
    <row r="64" ht="45.0" customHeight="true">
      <c r="A64" t="s" s="4">
        <v>55</v>
      </c>
      <c r="B64" t="s" s="4">
        <v>327</v>
      </c>
      <c r="C64" t="s" s="4">
        <v>328</v>
      </c>
      <c r="D64" t="s" s="4">
        <v>134</v>
      </c>
      <c r="E64" t="s" s="4">
        <v>329</v>
      </c>
    </row>
    <row r="65" ht="45.0" customHeight="true">
      <c r="A65" t="s" s="4">
        <v>55</v>
      </c>
      <c r="B65" t="s" s="4">
        <v>330</v>
      </c>
      <c r="C65" t="s" s="4">
        <v>331</v>
      </c>
      <c r="D65" t="s" s="4">
        <v>332</v>
      </c>
      <c r="E65" t="s" s="4">
        <v>134</v>
      </c>
    </row>
    <row r="66" ht="45.0" customHeight="true">
      <c r="A66" t="s" s="4">
        <v>55</v>
      </c>
      <c r="B66" t="s" s="4">
        <v>333</v>
      </c>
      <c r="C66" t="s" s="4">
        <v>334</v>
      </c>
      <c r="D66" t="s" s="4">
        <v>145</v>
      </c>
      <c r="E66" t="s" s="4">
        <v>332</v>
      </c>
    </row>
    <row r="67" ht="45.0" customHeight="true">
      <c r="A67" t="s" s="4">
        <v>55</v>
      </c>
      <c r="B67" t="s" s="4">
        <v>335</v>
      </c>
      <c r="C67" t="s" s="4">
        <v>336</v>
      </c>
      <c r="D67" t="s" s="4">
        <v>145</v>
      </c>
      <c r="E67" t="s" s="4">
        <v>145</v>
      </c>
    </row>
    <row r="68" ht="45.0" customHeight="true">
      <c r="A68" t="s" s="4">
        <v>55</v>
      </c>
      <c r="B68" t="s" s="4">
        <v>337</v>
      </c>
      <c r="C68" t="s" s="4">
        <v>338</v>
      </c>
      <c r="D68" t="s" s="4">
        <v>145</v>
      </c>
      <c r="E68" t="s" s="4">
        <v>339</v>
      </c>
    </row>
    <row r="69" ht="45.0" customHeight="true">
      <c r="A69" t="s" s="4">
        <v>55</v>
      </c>
      <c r="B69" t="s" s="4">
        <v>340</v>
      </c>
      <c r="C69" t="s" s="4">
        <v>341</v>
      </c>
      <c r="D69" t="s" s="4">
        <v>342</v>
      </c>
      <c r="E69" t="s" s="4">
        <v>343</v>
      </c>
    </row>
    <row r="70" ht="45.0" customHeight="true">
      <c r="A70" t="s" s="4">
        <v>55</v>
      </c>
      <c r="B70" t="s" s="4">
        <v>344</v>
      </c>
      <c r="C70" t="s" s="4">
        <v>171</v>
      </c>
      <c r="D70" t="s" s="4">
        <v>173</v>
      </c>
      <c r="E70" t="s" s="4">
        <v>279</v>
      </c>
    </row>
    <row r="71" ht="45.0" customHeight="true">
      <c r="A71" t="s" s="4">
        <v>55</v>
      </c>
      <c r="B71" t="s" s="4">
        <v>345</v>
      </c>
      <c r="C71" t="s" s="4">
        <v>346</v>
      </c>
      <c r="D71" t="s" s="4">
        <v>173</v>
      </c>
      <c r="E71" t="s" s="4">
        <v>134</v>
      </c>
    </row>
    <row r="72" ht="45.0" customHeight="true">
      <c r="A72" t="s" s="4">
        <v>55</v>
      </c>
      <c r="B72" t="s" s="4">
        <v>347</v>
      </c>
      <c r="C72" t="s" s="4">
        <v>348</v>
      </c>
      <c r="D72" t="s" s="4">
        <v>173</v>
      </c>
      <c r="E72" t="s" s="4">
        <v>173</v>
      </c>
    </row>
    <row r="73" ht="45.0" customHeight="true">
      <c r="A73" t="s" s="4">
        <v>55</v>
      </c>
      <c r="B73" t="s" s="4">
        <v>349</v>
      </c>
      <c r="C73" t="s" s="4">
        <v>350</v>
      </c>
      <c r="D73" t="s" s="4">
        <v>173</v>
      </c>
      <c r="E73" t="s" s="4">
        <v>351</v>
      </c>
    </row>
    <row r="74" ht="45.0" customHeight="true">
      <c r="A74" t="s" s="4">
        <v>55</v>
      </c>
      <c r="B74" t="s" s="4">
        <v>352</v>
      </c>
      <c r="C74" t="s" s="4">
        <v>353</v>
      </c>
      <c r="D74" t="s" s="4">
        <v>173</v>
      </c>
      <c r="E74" t="s" s="4">
        <v>354</v>
      </c>
    </row>
    <row r="75" ht="45.0" customHeight="true">
      <c r="A75" t="s" s="4">
        <v>55</v>
      </c>
      <c r="B75" t="s" s="4">
        <v>355</v>
      </c>
      <c r="C75" t="s" s="4">
        <v>356</v>
      </c>
      <c r="D75" t="s" s="4">
        <v>357</v>
      </c>
      <c r="E75" t="s" s="4">
        <v>358</v>
      </c>
    </row>
    <row r="76" ht="45.0" customHeight="true">
      <c r="A76" t="s" s="4">
        <v>55</v>
      </c>
      <c r="B76" t="s" s="4">
        <v>359</v>
      </c>
      <c r="C76" t="s" s="4">
        <v>206</v>
      </c>
      <c r="D76" t="s" s="4">
        <v>360</v>
      </c>
      <c r="E76" t="s" s="4">
        <v>279</v>
      </c>
    </row>
    <row r="77" ht="45.0" customHeight="true">
      <c r="A77" t="s" s="4">
        <v>55</v>
      </c>
      <c r="B77" t="s" s="4">
        <v>361</v>
      </c>
      <c r="C77" t="s" s="4">
        <v>362</v>
      </c>
      <c r="D77" t="s" s="4">
        <v>363</v>
      </c>
      <c r="E77" t="s" s="4">
        <v>364</v>
      </c>
    </row>
    <row r="78" ht="45.0" customHeight="true">
      <c r="A78" t="s" s="4">
        <v>55</v>
      </c>
      <c r="B78" t="s" s="4">
        <v>365</v>
      </c>
      <c r="C78" t="s" s="4">
        <v>366</v>
      </c>
      <c r="D78" t="s" s="4">
        <v>367</v>
      </c>
      <c r="E78" t="s" s="4">
        <v>287</v>
      </c>
    </row>
    <row r="79" ht="45.0" customHeight="true">
      <c r="A79" t="s" s="4">
        <v>55</v>
      </c>
      <c r="B79" t="s" s="4">
        <v>368</v>
      </c>
      <c r="C79" t="s" s="4">
        <v>369</v>
      </c>
      <c r="D79" t="s" s="4">
        <v>121</v>
      </c>
      <c r="E79" t="s" s="4">
        <v>134</v>
      </c>
    </row>
    <row r="80" ht="45.0" customHeight="true">
      <c r="A80" t="s" s="4">
        <v>55</v>
      </c>
      <c r="B80" t="s" s="4">
        <v>370</v>
      </c>
      <c r="C80" t="s" s="4">
        <v>371</v>
      </c>
      <c r="D80" t="s" s="4">
        <v>121</v>
      </c>
      <c r="E80" t="s" s="4">
        <v>372</v>
      </c>
    </row>
    <row r="81" ht="45.0" customHeight="true">
      <c r="A81" t="s" s="4">
        <v>55</v>
      </c>
      <c r="B81" t="s" s="4">
        <v>373</v>
      </c>
      <c r="C81" t="s" s="4">
        <v>374</v>
      </c>
      <c r="D81" t="s" s="4">
        <v>121</v>
      </c>
      <c r="E81" t="s" s="4">
        <v>375</v>
      </c>
    </row>
    <row r="82" ht="45.0" customHeight="true">
      <c r="A82" t="s" s="4">
        <v>55</v>
      </c>
      <c r="B82" t="s" s="4">
        <v>376</v>
      </c>
      <c r="C82" t="s" s="4">
        <v>377</v>
      </c>
      <c r="D82" t="s" s="4">
        <v>378</v>
      </c>
      <c r="E82" t="s" s="4">
        <v>379</v>
      </c>
    </row>
    <row r="83" ht="45.0" customHeight="true">
      <c r="A83" t="s" s="4">
        <v>55</v>
      </c>
      <c r="B83" t="s" s="4">
        <v>380</v>
      </c>
      <c r="C83" t="s" s="4">
        <v>381</v>
      </c>
      <c r="D83" t="s" s="4">
        <v>382</v>
      </c>
      <c r="E83" t="s" s="4">
        <v>383</v>
      </c>
    </row>
    <row r="84" ht="45.0" customHeight="true">
      <c r="A84" t="s" s="4">
        <v>55</v>
      </c>
      <c r="B84" t="s" s="4">
        <v>384</v>
      </c>
      <c r="C84" t="s" s="4">
        <v>385</v>
      </c>
      <c r="D84" t="s" s="4">
        <v>386</v>
      </c>
      <c r="E84" t="s" s="4">
        <v>311</v>
      </c>
    </row>
    <row r="85" ht="45.0" customHeight="true">
      <c r="A85" t="s" s="4">
        <v>55</v>
      </c>
      <c r="B85" t="s" s="4">
        <v>387</v>
      </c>
      <c r="C85" t="s" s="4">
        <v>388</v>
      </c>
      <c r="D85" t="s" s="4">
        <v>389</v>
      </c>
      <c r="E85" t="s" s="4">
        <v>168</v>
      </c>
    </row>
    <row r="86" ht="45.0" customHeight="true">
      <c r="A86" t="s" s="4">
        <v>55</v>
      </c>
      <c r="B86" t="s" s="4">
        <v>390</v>
      </c>
      <c r="C86" t="s" s="4">
        <v>391</v>
      </c>
      <c r="D86" t="s" s="4">
        <v>392</v>
      </c>
      <c r="E86" t="s" s="4">
        <v>393</v>
      </c>
    </row>
    <row r="87" ht="45.0" customHeight="true">
      <c r="A87" t="s" s="4">
        <v>55</v>
      </c>
      <c r="B87" t="s" s="4">
        <v>394</v>
      </c>
      <c r="C87" t="s" s="4">
        <v>395</v>
      </c>
      <c r="D87" t="s" s="4">
        <v>396</v>
      </c>
      <c r="E87" t="s" s="4">
        <v>397</v>
      </c>
    </row>
    <row r="88" ht="45.0" customHeight="true">
      <c r="A88" t="s" s="4">
        <v>55</v>
      </c>
      <c r="B88" t="s" s="4">
        <v>398</v>
      </c>
      <c r="C88" t="s" s="4">
        <v>399</v>
      </c>
      <c r="D88" t="s" s="4">
        <v>400</v>
      </c>
      <c r="E88" t="s" s="4">
        <v>401</v>
      </c>
    </row>
    <row r="89" ht="45.0" customHeight="true">
      <c r="A89" t="s" s="4">
        <v>55</v>
      </c>
      <c r="B89" t="s" s="4">
        <v>402</v>
      </c>
      <c r="C89" t="s" s="4">
        <v>403</v>
      </c>
      <c r="D89" t="s" s="4">
        <v>404</v>
      </c>
      <c r="E89" t="s" s="4">
        <v>262</v>
      </c>
    </row>
    <row r="90" ht="45.0" customHeight="true">
      <c r="A90" t="s" s="4">
        <v>55</v>
      </c>
      <c r="B90" t="s" s="4">
        <v>405</v>
      </c>
      <c r="C90" t="s" s="4">
        <v>406</v>
      </c>
      <c r="D90" t="s" s="4">
        <v>407</v>
      </c>
      <c r="E90" t="s" s="4">
        <v>408</v>
      </c>
    </row>
    <row r="91" ht="45.0" customHeight="true">
      <c r="A91" t="s" s="4">
        <v>55</v>
      </c>
      <c r="B91" t="s" s="4">
        <v>409</v>
      </c>
      <c r="C91" t="s" s="4">
        <v>410</v>
      </c>
      <c r="D91" t="s" s="4">
        <v>220</v>
      </c>
      <c r="E91" t="s" s="4">
        <v>342</v>
      </c>
    </row>
    <row r="92" ht="45.0" customHeight="true">
      <c r="A92" t="s" s="4">
        <v>55</v>
      </c>
      <c r="B92" t="s" s="4">
        <v>411</v>
      </c>
      <c r="C92" t="s" s="4">
        <v>412</v>
      </c>
      <c r="D92" t="s" s="4">
        <v>125</v>
      </c>
      <c r="E92" t="s" s="4">
        <v>413</v>
      </c>
    </row>
    <row r="93" ht="45.0" customHeight="true">
      <c r="A93" t="s" s="4">
        <v>55</v>
      </c>
      <c r="B93" t="s" s="4">
        <v>414</v>
      </c>
      <c r="C93" t="s" s="4">
        <v>415</v>
      </c>
      <c r="D93" t="s" s="4">
        <v>416</v>
      </c>
      <c r="E93" t="s" s="4">
        <v>254</v>
      </c>
    </row>
    <row r="94" ht="45.0" customHeight="true">
      <c r="A94" t="s" s="4">
        <v>55</v>
      </c>
      <c r="B94" t="s" s="4">
        <v>417</v>
      </c>
      <c r="C94" t="s" s="4">
        <v>418</v>
      </c>
      <c r="D94" t="s" s="4">
        <v>419</v>
      </c>
      <c r="E94" t="s" s="4">
        <v>177</v>
      </c>
    </row>
    <row r="95" ht="45.0" customHeight="true">
      <c r="A95" t="s" s="4">
        <v>55</v>
      </c>
      <c r="B95" t="s" s="4">
        <v>420</v>
      </c>
      <c r="C95" t="s" s="4">
        <v>421</v>
      </c>
      <c r="D95" t="s" s="4">
        <v>422</v>
      </c>
      <c r="E95" t="s" s="4">
        <v>129</v>
      </c>
    </row>
    <row r="96" ht="45.0" customHeight="true">
      <c r="A96" t="s" s="4">
        <v>55</v>
      </c>
      <c r="B96" t="s" s="4">
        <v>423</v>
      </c>
      <c r="C96" t="s" s="4">
        <v>424</v>
      </c>
      <c r="D96" t="s" s="4">
        <v>425</v>
      </c>
      <c r="E96" t="s" s="4">
        <v>426</v>
      </c>
    </row>
    <row r="97" ht="45.0" customHeight="true">
      <c r="A97" t="s" s="4">
        <v>55</v>
      </c>
      <c r="B97" t="s" s="4">
        <v>427</v>
      </c>
      <c r="C97" t="s" s="4">
        <v>428</v>
      </c>
      <c r="D97" t="s" s="4">
        <v>372</v>
      </c>
      <c r="E97" t="s" s="4">
        <v>219</v>
      </c>
    </row>
    <row r="98" ht="45.0" customHeight="true">
      <c r="A98" t="s" s="4">
        <v>55</v>
      </c>
      <c r="B98" t="s" s="4">
        <v>429</v>
      </c>
      <c r="C98" t="s" s="4">
        <v>171</v>
      </c>
      <c r="D98" t="s" s="4">
        <v>430</v>
      </c>
      <c r="E98" t="s" s="4">
        <v>181</v>
      </c>
    </row>
    <row r="99" ht="45.0" customHeight="true">
      <c r="A99" t="s" s="4">
        <v>55</v>
      </c>
      <c r="B99" t="s" s="4">
        <v>431</v>
      </c>
      <c r="C99" t="s" s="4">
        <v>432</v>
      </c>
      <c r="D99" t="s" s="4">
        <v>433</v>
      </c>
      <c r="E99" t="s" s="4">
        <v>434</v>
      </c>
    </row>
    <row r="100" ht="45.0" customHeight="true">
      <c r="A100" t="s" s="4">
        <v>55</v>
      </c>
      <c r="B100" t="s" s="4">
        <v>435</v>
      </c>
      <c r="C100" t="s" s="4">
        <v>436</v>
      </c>
      <c r="D100" t="s" s="4">
        <v>437</v>
      </c>
      <c r="E100" t="s" s="4">
        <v>319</v>
      </c>
    </row>
    <row r="101" ht="45.0" customHeight="true">
      <c r="A101" t="s" s="4">
        <v>55</v>
      </c>
      <c r="B101" t="s" s="4">
        <v>438</v>
      </c>
      <c r="C101" t="s" s="4">
        <v>439</v>
      </c>
      <c r="D101" t="s" s="4">
        <v>440</v>
      </c>
      <c r="E101" t="s" s="4">
        <v>441</v>
      </c>
    </row>
    <row r="102" ht="45.0" customHeight="true">
      <c r="A102" t="s" s="4">
        <v>55</v>
      </c>
      <c r="B102" t="s" s="4">
        <v>442</v>
      </c>
      <c r="C102" t="s" s="4">
        <v>443</v>
      </c>
      <c r="D102" t="s" s="4">
        <v>401</v>
      </c>
      <c r="E102" t="s" s="4">
        <v>372</v>
      </c>
    </row>
    <row r="103" ht="45.0" customHeight="true">
      <c r="A103" t="s" s="4">
        <v>55</v>
      </c>
      <c r="B103" t="s" s="4">
        <v>444</v>
      </c>
      <c r="C103" t="s" s="4">
        <v>418</v>
      </c>
      <c r="D103" t="s" s="4">
        <v>401</v>
      </c>
      <c r="E103" t="s" s="4">
        <v>445</v>
      </c>
    </row>
    <row r="104" ht="45.0" customHeight="true">
      <c r="A104" t="s" s="4">
        <v>55</v>
      </c>
      <c r="B104" t="s" s="4">
        <v>446</v>
      </c>
      <c r="C104" t="s" s="4">
        <v>314</v>
      </c>
      <c r="D104" t="s" s="4">
        <v>447</v>
      </c>
      <c r="E104" t="s" s="4">
        <v>448</v>
      </c>
    </row>
    <row r="105" ht="45.0" customHeight="true">
      <c r="A105" t="s" s="4">
        <v>55</v>
      </c>
      <c r="B105" t="s" s="4">
        <v>449</v>
      </c>
      <c r="C105" t="s" s="4">
        <v>450</v>
      </c>
      <c r="D105" t="s" s="4">
        <v>451</v>
      </c>
      <c r="E105" t="s" s="4">
        <v>452</v>
      </c>
    </row>
    <row r="106" ht="45.0" customHeight="true">
      <c r="A106" t="s" s="4">
        <v>55</v>
      </c>
      <c r="B106" t="s" s="4">
        <v>453</v>
      </c>
      <c r="C106" t="s" s="4">
        <v>454</v>
      </c>
      <c r="D106" t="s" s="4">
        <v>251</v>
      </c>
      <c r="E106" t="s" s="4">
        <v>455</v>
      </c>
    </row>
    <row r="107" ht="45.0" customHeight="true">
      <c r="A107" t="s" s="4">
        <v>55</v>
      </c>
      <c r="B107" t="s" s="4">
        <v>456</v>
      </c>
      <c r="C107" t="s" s="4">
        <v>457</v>
      </c>
      <c r="D107" t="s" s="4">
        <v>458</v>
      </c>
      <c r="E107" t="s" s="4">
        <v>459</v>
      </c>
    </row>
    <row r="108" ht="45.0" customHeight="true">
      <c r="A108" t="s" s="4">
        <v>55</v>
      </c>
      <c r="B108" t="s" s="4">
        <v>460</v>
      </c>
      <c r="C108" t="s" s="4">
        <v>461</v>
      </c>
      <c r="D108" t="s" s="4">
        <v>462</v>
      </c>
      <c r="E108" t="s" s="4">
        <v>463</v>
      </c>
    </row>
    <row r="109" ht="45.0" customHeight="true">
      <c r="A109" t="s" s="4">
        <v>55</v>
      </c>
      <c r="B109" t="s" s="4">
        <v>464</v>
      </c>
      <c r="C109" t="s" s="4">
        <v>465</v>
      </c>
      <c r="D109" t="s" s="4">
        <v>466</v>
      </c>
      <c r="E109" t="s" s="4">
        <v>467</v>
      </c>
    </row>
    <row r="110" ht="45.0" customHeight="true">
      <c r="A110" t="s" s="4">
        <v>55</v>
      </c>
      <c r="B110" t="s" s="4">
        <v>468</v>
      </c>
      <c r="C110" t="s" s="4">
        <v>469</v>
      </c>
      <c r="D110" t="s" s="4">
        <v>177</v>
      </c>
      <c r="E110" t="s" s="4">
        <v>467</v>
      </c>
    </row>
    <row r="111" ht="45.0" customHeight="true">
      <c r="A111" t="s" s="4">
        <v>55</v>
      </c>
      <c r="B111" t="s" s="4">
        <v>470</v>
      </c>
      <c r="C111" t="s" s="4">
        <v>471</v>
      </c>
      <c r="D111" t="s" s="4">
        <v>181</v>
      </c>
      <c r="E111" t="s" s="4">
        <v>472</v>
      </c>
    </row>
    <row r="112" ht="45.0" customHeight="true">
      <c r="A112" t="s" s="4">
        <v>55</v>
      </c>
      <c r="B112" t="s" s="4">
        <v>473</v>
      </c>
      <c r="C112" t="s" s="4">
        <v>428</v>
      </c>
      <c r="D112" t="s" s="4">
        <v>181</v>
      </c>
      <c r="E112" t="s" s="4">
        <v>474</v>
      </c>
    </row>
    <row r="113" ht="45.0" customHeight="true">
      <c r="A113" t="s" s="4">
        <v>55</v>
      </c>
      <c r="B113" t="s" s="4">
        <v>475</v>
      </c>
      <c r="C113" t="s" s="4">
        <v>476</v>
      </c>
      <c r="D113" t="s" s="4">
        <v>181</v>
      </c>
      <c r="E113" t="s" s="4">
        <v>152</v>
      </c>
    </row>
    <row r="114" ht="45.0" customHeight="true">
      <c r="A114" t="s" s="4">
        <v>61</v>
      </c>
      <c r="B114" t="s" s="4">
        <v>477</v>
      </c>
      <c r="C114" t="s" s="4">
        <v>104</v>
      </c>
      <c r="D114" t="s" s="4">
        <v>105</v>
      </c>
      <c r="E114" t="s" s="4">
        <v>106</v>
      </c>
    </row>
    <row r="115" ht="45.0" customHeight="true">
      <c r="A115" t="s" s="4">
        <v>61</v>
      </c>
      <c r="B115" t="s" s="4">
        <v>478</v>
      </c>
      <c r="C115" t="s" s="4">
        <v>108</v>
      </c>
      <c r="D115" t="s" s="4">
        <v>109</v>
      </c>
      <c r="E115" t="s" s="4">
        <v>110</v>
      </c>
    </row>
    <row r="116" ht="45.0" customHeight="true">
      <c r="A116" t="s" s="4">
        <v>61</v>
      </c>
      <c r="B116" t="s" s="4">
        <v>479</v>
      </c>
      <c r="C116" t="s" s="4">
        <v>112</v>
      </c>
      <c r="D116" t="s" s="4">
        <v>113</v>
      </c>
      <c r="E116" t="s" s="4">
        <v>114</v>
      </c>
    </row>
    <row r="117" ht="45.0" customHeight="true">
      <c r="A117" t="s" s="4">
        <v>61</v>
      </c>
      <c r="B117" t="s" s="4">
        <v>480</v>
      </c>
      <c r="C117" t="s" s="4">
        <v>116</v>
      </c>
      <c r="D117" t="s" s="4">
        <v>117</v>
      </c>
      <c r="E117" t="s" s="4">
        <v>118</v>
      </c>
    </row>
    <row r="118" ht="45.0" customHeight="true">
      <c r="A118" t="s" s="4">
        <v>61</v>
      </c>
      <c r="B118" t="s" s="4">
        <v>481</v>
      </c>
      <c r="C118" t="s" s="4">
        <v>120</v>
      </c>
      <c r="D118" t="s" s="4">
        <v>121</v>
      </c>
      <c r="E118" t="s" s="4">
        <v>122</v>
      </c>
    </row>
    <row r="119" ht="45.0" customHeight="true">
      <c r="A119" t="s" s="4">
        <v>61</v>
      </c>
      <c r="B119" t="s" s="4">
        <v>482</v>
      </c>
      <c r="C119" t="s" s="4">
        <v>124</v>
      </c>
      <c r="D119" t="s" s="4">
        <v>125</v>
      </c>
      <c r="E119" t="s" s="4">
        <v>126</v>
      </c>
    </row>
    <row r="120" ht="45.0" customHeight="true">
      <c r="A120" t="s" s="4">
        <v>61</v>
      </c>
      <c r="B120" t="s" s="4">
        <v>483</v>
      </c>
      <c r="C120" t="s" s="4">
        <v>128</v>
      </c>
      <c r="D120" t="s" s="4">
        <v>129</v>
      </c>
      <c r="E120" t="s" s="4">
        <v>130</v>
      </c>
    </row>
    <row r="121" ht="45.0" customHeight="true">
      <c r="A121" t="s" s="4">
        <v>61</v>
      </c>
      <c r="B121" t="s" s="4">
        <v>484</v>
      </c>
      <c r="C121" t="s" s="4">
        <v>132</v>
      </c>
      <c r="D121" t="s" s="4">
        <v>133</v>
      </c>
      <c r="E121" t="s" s="4">
        <v>134</v>
      </c>
    </row>
    <row r="122" ht="45.0" customHeight="true">
      <c r="A122" t="s" s="4">
        <v>61</v>
      </c>
      <c r="B122" t="s" s="4">
        <v>485</v>
      </c>
      <c r="C122" t="s" s="4">
        <v>136</v>
      </c>
      <c r="D122" t="s" s="4">
        <v>137</v>
      </c>
      <c r="E122" t="s" s="4">
        <v>138</v>
      </c>
    </row>
    <row r="123" ht="45.0" customHeight="true">
      <c r="A123" t="s" s="4">
        <v>61</v>
      </c>
      <c r="B123" t="s" s="4">
        <v>486</v>
      </c>
      <c r="C123" t="s" s="4">
        <v>140</v>
      </c>
      <c r="D123" t="s" s="4">
        <v>141</v>
      </c>
      <c r="E123" t="s" s="4">
        <v>142</v>
      </c>
    </row>
    <row r="124" ht="45.0" customHeight="true">
      <c r="A124" t="s" s="4">
        <v>61</v>
      </c>
      <c r="B124" t="s" s="4">
        <v>487</v>
      </c>
      <c r="C124" t="s" s="4">
        <v>144</v>
      </c>
      <c r="D124" t="s" s="4">
        <v>145</v>
      </c>
      <c r="E124" t="s" s="4">
        <v>146</v>
      </c>
    </row>
    <row r="125" ht="45.0" customHeight="true">
      <c r="A125" t="s" s="4">
        <v>61</v>
      </c>
      <c r="B125" t="s" s="4">
        <v>488</v>
      </c>
      <c r="C125" t="s" s="4">
        <v>148</v>
      </c>
      <c r="D125" t="s" s="4">
        <v>149</v>
      </c>
      <c r="E125" t="s" s="4">
        <v>134</v>
      </c>
    </row>
    <row r="126" ht="45.0" customHeight="true">
      <c r="A126" t="s" s="4">
        <v>61</v>
      </c>
      <c r="B126" t="s" s="4">
        <v>489</v>
      </c>
      <c r="C126" t="s" s="4">
        <v>151</v>
      </c>
      <c r="D126" t="s" s="4">
        <v>152</v>
      </c>
      <c r="E126" t="s" s="4">
        <v>153</v>
      </c>
    </row>
    <row r="127" ht="45.0" customHeight="true">
      <c r="A127" t="s" s="4">
        <v>61</v>
      </c>
      <c r="B127" t="s" s="4">
        <v>490</v>
      </c>
      <c r="C127" t="s" s="4">
        <v>155</v>
      </c>
      <c r="D127" t="s" s="4">
        <v>156</v>
      </c>
      <c r="E127" t="s" s="4">
        <v>157</v>
      </c>
    </row>
    <row r="128" ht="45.0" customHeight="true">
      <c r="A128" t="s" s="4">
        <v>61</v>
      </c>
      <c r="B128" t="s" s="4">
        <v>491</v>
      </c>
      <c r="C128" t="s" s="4">
        <v>159</v>
      </c>
      <c r="D128" t="s" s="4">
        <v>160</v>
      </c>
      <c r="E128" t="s" s="4">
        <v>161</v>
      </c>
    </row>
    <row r="129" ht="45.0" customHeight="true">
      <c r="A129" t="s" s="4">
        <v>61</v>
      </c>
      <c r="B129" t="s" s="4">
        <v>492</v>
      </c>
      <c r="C129" t="s" s="4">
        <v>163</v>
      </c>
      <c r="D129" t="s" s="4">
        <v>164</v>
      </c>
      <c r="E129" t="s" s="4">
        <v>165</v>
      </c>
    </row>
    <row r="130" ht="45.0" customHeight="true">
      <c r="A130" t="s" s="4">
        <v>61</v>
      </c>
      <c r="B130" t="s" s="4">
        <v>493</v>
      </c>
      <c r="C130" t="s" s="4">
        <v>167</v>
      </c>
      <c r="D130" t="s" s="4">
        <v>168</v>
      </c>
      <c r="E130" t="s" s="4">
        <v>169</v>
      </c>
    </row>
    <row r="131" ht="45.0" customHeight="true">
      <c r="A131" t="s" s="4">
        <v>61</v>
      </c>
      <c r="B131" t="s" s="4">
        <v>494</v>
      </c>
      <c r="C131" t="s" s="4">
        <v>171</v>
      </c>
      <c r="D131" t="s" s="4">
        <v>172</v>
      </c>
      <c r="E131" t="s" s="4">
        <v>173</v>
      </c>
    </row>
    <row r="132" ht="45.0" customHeight="true">
      <c r="A132" t="s" s="4">
        <v>61</v>
      </c>
      <c r="B132" t="s" s="4">
        <v>495</v>
      </c>
      <c r="C132" t="s" s="4">
        <v>175</v>
      </c>
      <c r="D132" t="s" s="4">
        <v>176</v>
      </c>
      <c r="E132" t="s" s="4">
        <v>177</v>
      </c>
    </row>
    <row r="133" ht="45.0" customHeight="true">
      <c r="A133" t="s" s="4">
        <v>61</v>
      </c>
      <c r="B133" t="s" s="4">
        <v>496</v>
      </c>
      <c r="C133" t="s" s="4">
        <v>179</v>
      </c>
      <c r="D133" t="s" s="4">
        <v>180</v>
      </c>
      <c r="E133" t="s" s="4">
        <v>181</v>
      </c>
    </row>
    <row r="134" ht="45.0" customHeight="true">
      <c r="A134" t="s" s="4">
        <v>61</v>
      </c>
      <c r="B134" t="s" s="4">
        <v>497</v>
      </c>
      <c r="C134" t="s" s="4">
        <v>183</v>
      </c>
      <c r="D134" t="s" s="4">
        <v>184</v>
      </c>
      <c r="E134" t="s" s="4">
        <v>185</v>
      </c>
    </row>
    <row r="135" ht="45.0" customHeight="true">
      <c r="A135" t="s" s="4">
        <v>61</v>
      </c>
      <c r="B135" t="s" s="4">
        <v>498</v>
      </c>
      <c r="C135" t="s" s="4">
        <v>187</v>
      </c>
      <c r="D135" t="s" s="4">
        <v>188</v>
      </c>
      <c r="E135" t="s" s="4">
        <v>121</v>
      </c>
    </row>
    <row r="136" ht="45.0" customHeight="true">
      <c r="A136" t="s" s="4">
        <v>61</v>
      </c>
      <c r="B136" t="s" s="4">
        <v>499</v>
      </c>
      <c r="C136" t="s" s="4">
        <v>190</v>
      </c>
      <c r="D136" t="s" s="4">
        <v>191</v>
      </c>
      <c r="E136" t="s" s="4">
        <v>192</v>
      </c>
    </row>
    <row r="137" ht="45.0" customHeight="true">
      <c r="A137" t="s" s="4">
        <v>61</v>
      </c>
      <c r="B137" t="s" s="4">
        <v>500</v>
      </c>
      <c r="C137" t="s" s="4">
        <v>194</v>
      </c>
      <c r="D137" t="s" s="4">
        <v>195</v>
      </c>
      <c r="E137" t="s" s="4">
        <v>196</v>
      </c>
    </row>
    <row r="138" ht="45.0" customHeight="true">
      <c r="A138" t="s" s="4">
        <v>61</v>
      </c>
      <c r="B138" t="s" s="4">
        <v>501</v>
      </c>
      <c r="C138" t="s" s="4">
        <v>198</v>
      </c>
      <c r="D138" t="s" s="4">
        <v>199</v>
      </c>
      <c r="E138" t="s" s="4">
        <v>200</v>
      </c>
    </row>
    <row r="139" ht="45.0" customHeight="true">
      <c r="A139" t="s" s="4">
        <v>61</v>
      </c>
      <c r="B139" t="s" s="4">
        <v>502</v>
      </c>
      <c r="C139" t="s" s="4">
        <v>202</v>
      </c>
      <c r="D139" t="s" s="4">
        <v>203</v>
      </c>
      <c r="E139" t="s" s="4">
        <v>204</v>
      </c>
    </row>
    <row r="140" ht="45.0" customHeight="true">
      <c r="A140" t="s" s="4">
        <v>61</v>
      </c>
      <c r="B140" t="s" s="4">
        <v>503</v>
      </c>
      <c r="C140" t="s" s="4">
        <v>206</v>
      </c>
      <c r="D140" t="s" s="4">
        <v>207</v>
      </c>
      <c r="E140" t="s" s="4">
        <v>208</v>
      </c>
    </row>
    <row r="141" ht="45.0" customHeight="true">
      <c r="A141" t="s" s="4">
        <v>61</v>
      </c>
      <c r="B141" t="s" s="4">
        <v>504</v>
      </c>
      <c r="C141" t="s" s="4">
        <v>210</v>
      </c>
      <c r="D141" t="s" s="4">
        <v>211</v>
      </c>
      <c r="E141" t="s" s="4">
        <v>212</v>
      </c>
    </row>
    <row r="142" ht="45.0" customHeight="true">
      <c r="A142" t="s" s="4">
        <v>61</v>
      </c>
      <c r="B142" t="s" s="4">
        <v>505</v>
      </c>
      <c r="C142" t="s" s="4">
        <v>214</v>
      </c>
      <c r="D142" t="s" s="4">
        <v>215</v>
      </c>
      <c r="E142" t="s" s="4">
        <v>216</v>
      </c>
    </row>
    <row r="143" ht="45.0" customHeight="true">
      <c r="A143" t="s" s="4">
        <v>61</v>
      </c>
      <c r="B143" t="s" s="4">
        <v>506</v>
      </c>
      <c r="C143" t="s" s="4">
        <v>218</v>
      </c>
      <c r="D143" t="s" s="4">
        <v>219</v>
      </c>
      <c r="E143" t="s" s="4">
        <v>220</v>
      </c>
    </row>
    <row r="144" ht="45.0" customHeight="true">
      <c r="A144" t="s" s="4">
        <v>61</v>
      </c>
      <c r="B144" t="s" s="4">
        <v>507</v>
      </c>
      <c r="C144" t="s" s="4">
        <v>222</v>
      </c>
      <c r="D144" t="s" s="4">
        <v>137</v>
      </c>
      <c r="E144" t="s" s="4">
        <v>152</v>
      </c>
    </row>
    <row r="145" ht="45.0" customHeight="true">
      <c r="A145" t="s" s="4">
        <v>61</v>
      </c>
      <c r="B145" t="s" s="4">
        <v>508</v>
      </c>
      <c r="C145" t="s" s="4">
        <v>224</v>
      </c>
      <c r="D145" t="s" s="4">
        <v>225</v>
      </c>
      <c r="E145" t="s" s="4">
        <v>226</v>
      </c>
    </row>
    <row r="146" ht="45.0" customHeight="true">
      <c r="A146" t="s" s="4">
        <v>61</v>
      </c>
      <c r="B146" t="s" s="4">
        <v>509</v>
      </c>
      <c r="C146" t="s" s="4">
        <v>228</v>
      </c>
      <c r="D146" t="s" s="4">
        <v>229</v>
      </c>
      <c r="E146" t="s" s="4">
        <v>230</v>
      </c>
    </row>
    <row r="147" ht="45.0" customHeight="true">
      <c r="A147" t="s" s="4">
        <v>61</v>
      </c>
      <c r="B147" t="s" s="4">
        <v>510</v>
      </c>
      <c r="C147" t="s" s="4">
        <v>232</v>
      </c>
      <c r="D147" t="s" s="4">
        <v>229</v>
      </c>
      <c r="E147" t="s" s="4">
        <v>233</v>
      </c>
    </row>
    <row r="148" ht="45.0" customHeight="true">
      <c r="A148" t="s" s="4">
        <v>61</v>
      </c>
      <c r="B148" t="s" s="4">
        <v>511</v>
      </c>
      <c r="C148" t="s" s="4">
        <v>235</v>
      </c>
      <c r="D148" t="s" s="4">
        <v>236</v>
      </c>
      <c r="E148" t="s" s="4">
        <v>181</v>
      </c>
    </row>
    <row r="149" ht="45.0" customHeight="true">
      <c r="A149" t="s" s="4">
        <v>61</v>
      </c>
      <c r="B149" t="s" s="4">
        <v>512</v>
      </c>
      <c r="C149" t="s" s="4">
        <v>238</v>
      </c>
      <c r="D149" t="s" s="4">
        <v>239</v>
      </c>
      <c r="E149" t="s" s="4">
        <v>240</v>
      </c>
    </row>
    <row r="150" ht="45.0" customHeight="true">
      <c r="A150" t="s" s="4">
        <v>61</v>
      </c>
      <c r="B150" t="s" s="4">
        <v>513</v>
      </c>
      <c r="C150" t="s" s="4">
        <v>242</v>
      </c>
      <c r="D150" t="s" s="4">
        <v>239</v>
      </c>
      <c r="E150" t="s" s="4">
        <v>243</v>
      </c>
    </row>
    <row r="151" ht="45.0" customHeight="true">
      <c r="A151" t="s" s="4">
        <v>61</v>
      </c>
      <c r="B151" t="s" s="4">
        <v>514</v>
      </c>
      <c r="C151" t="s" s="4">
        <v>245</v>
      </c>
      <c r="D151" t="s" s="4">
        <v>246</v>
      </c>
      <c r="E151" t="s" s="4">
        <v>247</v>
      </c>
    </row>
    <row r="152" ht="45.0" customHeight="true">
      <c r="A152" t="s" s="4">
        <v>61</v>
      </c>
      <c r="B152" t="s" s="4">
        <v>515</v>
      </c>
      <c r="C152" t="s" s="4">
        <v>249</v>
      </c>
      <c r="D152" t="s" s="4">
        <v>250</v>
      </c>
      <c r="E152" t="s" s="4">
        <v>251</v>
      </c>
    </row>
    <row r="153" ht="45.0" customHeight="true">
      <c r="A153" t="s" s="4">
        <v>61</v>
      </c>
      <c r="B153" t="s" s="4">
        <v>516</v>
      </c>
      <c r="C153" t="s" s="4">
        <v>253</v>
      </c>
      <c r="D153" t="s" s="4">
        <v>254</v>
      </c>
      <c r="E153" t="s" s="4">
        <v>255</v>
      </c>
    </row>
    <row r="154" ht="45.0" customHeight="true">
      <c r="A154" t="s" s="4">
        <v>61</v>
      </c>
      <c r="B154" t="s" s="4">
        <v>517</v>
      </c>
      <c r="C154" t="s" s="4">
        <v>198</v>
      </c>
      <c r="D154" t="s" s="4">
        <v>257</v>
      </c>
      <c r="E154" t="s" s="4">
        <v>258</v>
      </c>
    </row>
    <row r="155" ht="45.0" customHeight="true">
      <c r="A155" t="s" s="4">
        <v>61</v>
      </c>
      <c r="B155" t="s" s="4">
        <v>518</v>
      </c>
      <c r="C155" t="s" s="4">
        <v>260</v>
      </c>
      <c r="D155" t="s" s="4">
        <v>261</v>
      </c>
      <c r="E155" t="s" s="4">
        <v>262</v>
      </c>
    </row>
    <row r="156" ht="45.0" customHeight="true">
      <c r="A156" t="s" s="4">
        <v>61</v>
      </c>
      <c r="B156" t="s" s="4">
        <v>519</v>
      </c>
      <c r="C156" t="s" s="4">
        <v>249</v>
      </c>
      <c r="D156" t="s" s="4">
        <v>264</v>
      </c>
      <c r="E156" t="s" s="4">
        <v>265</v>
      </c>
    </row>
    <row r="157" ht="45.0" customHeight="true">
      <c r="A157" t="s" s="4">
        <v>61</v>
      </c>
      <c r="B157" t="s" s="4">
        <v>520</v>
      </c>
      <c r="C157" t="s" s="4">
        <v>267</v>
      </c>
      <c r="D157" t="s" s="4">
        <v>268</v>
      </c>
      <c r="E157" t="s" s="4">
        <v>269</v>
      </c>
    </row>
    <row r="158" ht="45.0" customHeight="true">
      <c r="A158" t="s" s="4">
        <v>61</v>
      </c>
      <c r="B158" t="s" s="4">
        <v>521</v>
      </c>
      <c r="C158" t="s" s="4">
        <v>271</v>
      </c>
      <c r="D158" t="s" s="4">
        <v>268</v>
      </c>
      <c r="E158" t="s" s="4">
        <v>272</v>
      </c>
    </row>
    <row r="159" ht="45.0" customHeight="true">
      <c r="A159" t="s" s="4">
        <v>61</v>
      </c>
      <c r="B159" t="s" s="4">
        <v>522</v>
      </c>
      <c r="C159" t="s" s="4">
        <v>274</v>
      </c>
      <c r="D159" t="s" s="4">
        <v>275</v>
      </c>
      <c r="E159" t="s" s="4">
        <v>276</v>
      </c>
    </row>
    <row r="160" ht="45.0" customHeight="true">
      <c r="A160" t="s" s="4">
        <v>61</v>
      </c>
      <c r="B160" t="s" s="4">
        <v>523</v>
      </c>
      <c r="C160" t="s" s="4">
        <v>278</v>
      </c>
      <c r="D160" t="s" s="4">
        <v>279</v>
      </c>
      <c r="E160" t="s" s="4">
        <v>280</v>
      </c>
    </row>
    <row r="161" ht="45.0" customHeight="true">
      <c r="A161" t="s" s="4">
        <v>61</v>
      </c>
      <c r="B161" t="s" s="4">
        <v>524</v>
      </c>
      <c r="C161" t="s" s="4">
        <v>282</v>
      </c>
      <c r="D161" t="s" s="4">
        <v>283</v>
      </c>
      <c r="E161" t="s" s="4">
        <v>284</v>
      </c>
    </row>
    <row r="162" ht="45.0" customHeight="true">
      <c r="A162" t="s" s="4">
        <v>61</v>
      </c>
      <c r="B162" t="s" s="4">
        <v>525</v>
      </c>
      <c r="C162" t="s" s="4">
        <v>286</v>
      </c>
      <c r="D162" t="s" s="4">
        <v>287</v>
      </c>
      <c r="E162" t="s" s="4">
        <v>288</v>
      </c>
    </row>
    <row r="163" ht="45.0" customHeight="true">
      <c r="A163" t="s" s="4">
        <v>61</v>
      </c>
      <c r="B163" t="s" s="4">
        <v>526</v>
      </c>
      <c r="C163" t="s" s="4">
        <v>290</v>
      </c>
      <c r="D163" t="s" s="4">
        <v>291</v>
      </c>
      <c r="E163" t="s" s="4">
        <v>292</v>
      </c>
    </row>
    <row r="164" ht="45.0" customHeight="true">
      <c r="A164" t="s" s="4">
        <v>61</v>
      </c>
      <c r="B164" t="s" s="4">
        <v>527</v>
      </c>
      <c r="C164" t="s" s="4">
        <v>249</v>
      </c>
      <c r="D164" t="s" s="4">
        <v>291</v>
      </c>
      <c r="E164" t="s" s="4">
        <v>294</v>
      </c>
    </row>
    <row r="165" ht="45.0" customHeight="true">
      <c r="A165" t="s" s="4">
        <v>61</v>
      </c>
      <c r="B165" t="s" s="4">
        <v>528</v>
      </c>
      <c r="C165" t="s" s="4">
        <v>296</v>
      </c>
      <c r="D165" t="s" s="4">
        <v>297</v>
      </c>
      <c r="E165" t="s" s="4">
        <v>298</v>
      </c>
    </row>
    <row r="166" ht="45.0" customHeight="true">
      <c r="A166" t="s" s="4">
        <v>61</v>
      </c>
      <c r="B166" t="s" s="4">
        <v>529</v>
      </c>
      <c r="C166" t="s" s="4">
        <v>300</v>
      </c>
      <c r="D166" t="s" s="4">
        <v>301</v>
      </c>
      <c r="E166" t="s" s="4">
        <v>302</v>
      </c>
    </row>
    <row r="167" ht="45.0" customHeight="true">
      <c r="A167" t="s" s="4">
        <v>61</v>
      </c>
      <c r="B167" t="s" s="4">
        <v>530</v>
      </c>
      <c r="C167" t="s" s="4">
        <v>304</v>
      </c>
      <c r="D167" t="s" s="4">
        <v>305</v>
      </c>
      <c r="E167" t="s" s="4">
        <v>177</v>
      </c>
    </row>
    <row r="168" ht="45.0" customHeight="true">
      <c r="A168" t="s" s="4">
        <v>61</v>
      </c>
      <c r="B168" t="s" s="4">
        <v>531</v>
      </c>
      <c r="C168" t="s" s="4">
        <v>307</v>
      </c>
      <c r="D168" t="s" s="4">
        <v>308</v>
      </c>
      <c r="E168" t="s" s="4">
        <v>291</v>
      </c>
    </row>
    <row r="169" ht="45.0" customHeight="true">
      <c r="A169" t="s" s="4">
        <v>61</v>
      </c>
      <c r="B169" t="s" s="4">
        <v>532</v>
      </c>
      <c r="C169" t="s" s="4">
        <v>314</v>
      </c>
      <c r="D169" t="s" s="4">
        <v>311</v>
      </c>
      <c r="E169" t="s" s="4">
        <v>315</v>
      </c>
    </row>
    <row r="170" ht="45.0" customHeight="true">
      <c r="A170" t="s" s="4">
        <v>61</v>
      </c>
      <c r="B170" t="s" s="4">
        <v>533</v>
      </c>
      <c r="C170" t="s" s="4">
        <v>317</v>
      </c>
      <c r="D170" t="s" s="4">
        <v>318</v>
      </c>
      <c r="E170" t="s" s="4">
        <v>319</v>
      </c>
    </row>
    <row r="171" ht="45.0" customHeight="true">
      <c r="A171" t="s" s="4">
        <v>61</v>
      </c>
      <c r="B171" t="s" s="4">
        <v>534</v>
      </c>
      <c r="C171" t="s" s="4">
        <v>321</v>
      </c>
      <c r="D171" t="s" s="4">
        <v>322</v>
      </c>
      <c r="E171" t="s" s="4">
        <v>323</v>
      </c>
    </row>
    <row r="172" ht="45.0" customHeight="true">
      <c r="A172" t="s" s="4">
        <v>61</v>
      </c>
      <c r="B172" t="s" s="4">
        <v>535</v>
      </c>
      <c r="C172" t="s" s="4">
        <v>325</v>
      </c>
      <c r="D172" t="s" s="4">
        <v>134</v>
      </c>
      <c r="E172" t="s" s="4">
        <v>326</v>
      </c>
    </row>
    <row r="173" ht="45.0" customHeight="true">
      <c r="A173" t="s" s="4">
        <v>61</v>
      </c>
      <c r="B173" t="s" s="4">
        <v>536</v>
      </c>
      <c r="C173" t="s" s="4">
        <v>328</v>
      </c>
      <c r="D173" t="s" s="4">
        <v>134</v>
      </c>
      <c r="E173" t="s" s="4">
        <v>329</v>
      </c>
    </row>
    <row r="174" ht="45.0" customHeight="true">
      <c r="A174" t="s" s="4">
        <v>61</v>
      </c>
      <c r="B174" t="s" s="4">
        <v>537</v>
      </c>
      <c r="C174" t="s" s="4">
        <v>331</v>
      </c>
      <c r="D174" t="s" s="4">
        <v>332</v>
      </c>
      <c r="E174" t="s" s="4">
        <v>134</v>
      </c>
    </row>
    <row r="175" ht="45.0" customHeight="true">
      <c r="A175" t="s" s="4">
        <v>61</v>
      </c>
      <c r="B175" t="s" s="4">
        <v>538</v>
      </c>
      <c r="C175" t="s" s="4">
        <v>334</v>
      </c>
      <c r="D175" t="s" s="4">
        <v>145</v>
      </c>
      <c r="E175" t="s" s="4">
        <v>332</v>
      </c>
    </row>
    <row r="176" ht="45.0" customHeight="true">
      <c r="A176" t="s" s="4">
        <v>61</v>
      </c>
      <c r="B176" t="s" s="4">
        <v>539</v>
      </c>
      <c r="C176" t="s" s="4">
        <v>336</v>
      </c>
      <c r="D176" t="s" s="4">
        <v>145</v>
      </c>
      <c r="E176" t="s" s="4">
        <v>145</v>
      </c>
    </row>
    <row r="177" ht="45.0" customHeight="true">
      <c r="A177" t="s" s="4">
        <v>61</v>
      </c>
      <c r="B177" t="s" s="4">
        <v>540</v>
      </c>
      <c r="C177" t="s" s="4">
        <v>338</v>
      </c>
      <c r="D177" t="s" s="4">
        <v>145</v>
      </c>
      <c r="E177" t="s" s="4">
        <v>339</v>
      </c>
    </row>
    <row r="178" ht="45.0" customHeight="true">
      <c r="A178" t="s" s="4">
        <v>61</v>
      </c>
      <c r="B178" t="s" s="4">
        <v>541</v>
      </c>
      <c r="C178" t="s" s="4">
        <v>341</v>
      </c>
      <c r="D178" t="s" s="4">
        <v>342</v>
      </c>
      <c r="E178" t="s" s="4">
        <v>343</v>
      </c>
    </row>
    <row r="179" ht="45.0" customHeight="true">
      <c r="A179" t="s" s="4">
        <v>61</v>
      </c>
      <c r="B179" t="s" s="4">
        <v>542</v>
      </c>
      <c r="C179" t="s" s="4">
        <v>171</v>
      </c>
      <c r="D179" t="s" s="4">
        <v>173</v>
      </c>
      <c r="E179" t="s" s="4">
        <v>279</v>
      </c>
    </row>
    <row r="180" ht="45.0" customHeight="true">
      <c r="A180" t="s" s="4">
        <v>61</v>
      </c>
      <c r="B180" t="s" s="4">
        <v>543</v>
      </c>
      <c r="C180" t="s" s="4">
        <v>346</v>
      </c>
      <c r="D180" t="s" s="4">
        <v>173</v>
      </c>
      <c r="E180" t="s" s="4">
        <v>134</v>
      </c>
    </row>
    <row r="181" ht="45.0" customHeight="true">
      <c r="A181" t="s" s="4">
        <v>61</v>
      </c>
      <c r="B181" t="s" s="4">
        <v>544</v>
      </c>
      <c r="C181" t="s" s="4">
        <v>348</v>
      </c>
      <c r="D181" t="s" s="4">
        <v>173</v>
      </c>
      <c r="E181" t="s" s="4">
        <v>173</v>
      </c>
    </row>
    <row r="182" ht="45.0" customHeight="true">
      <c r="A182" t="s" s="4">
        <v>61</v>
      </c>
      <c r="B182" t="s" s="4">
        <v>545</v>
      </c>
      <c r="C182" t="s" s="4">
        <v>350</v>
      </c>
      <c r="D182" t="s" s="4">
        <v>173</v>
      </c>
      <c r="E182" t="s" s="4">
        <v>351</v>
      </c>
    </row>
    <row r="183" ht="45.0" customHeight="true">
      <c r="A183" t="s" s="4">
        <v>61</v>
      </c>
      <c r="B183" t="s" s="4">
        <v>546</v>
      </c>
      <c r="C183" t="s" s="4">
        <v>353</v>
      </c>
      <c r="D183" t="s" s="4">
        <v>173</v>
      </c>
      <c r="E183" t="s" s="4">
        <v>354</v>
      </c>
    </row>
    <row r="184" ht="45.0" customHeight="true">
      <c r="A184" t="s" s="4">
        <v>61</v>
      </c>
      <c r="B184" t="s" s="4">
        <v>547</v>
      </c>
      <c r="C184" t="s" s="4">
        <v>356</v>
      </c>
      <c r="D184" t="s" s="4">
        <v>357</v>
      </c>
      <c r="E184" t="s" s="4">
        <v>358</v>
      </c>
    </row>
    <row r="185" ht="45.0" customHeight="true">
      <c r="A185" t="s" s="4">
        <v>61</v>
      </c>
      <c r="B185" t="s" s="4">
        <v>548</v>
      </c>
      <c r="C185" t="s" s="4">
        <v>206</v>
      </c>
      <c r="D185" t="s" s="4">
        <v>360</v>
      </c>
      <c r="E185" t="s" s="4">
        <v>279</v>
      </c>
    </row>
    <row r="186" ht="45.0" customHeight="true">
      <c r="A186" t="s" s="4">
        <v>61</v>
      </c>
      <c r="B186" t="s" s="4">
        <v>549</v>
      </c>
      <c r="C186" t="s" s="4">
        <v>362</v>
      </c>
      <c r="D186" t="s" s="4">
        <v>363</v>
      </c>
      <c r="E186" t="s" s="4">
        <v>364</v>
      </c>
    </row>
    <row r="187" ht="45.0" customHeight="true">
      <c r="A187" t="s" s="4">
        <v>61</v>
      </c>
      <c r="B187" t="s" s="4">
        <v>550</v>
      </c>
      <c r="C187" t="s" s="4">
        <v>366</v>
      </c>
      <c r="D187" t="s" s="4">
        <v>367</v>
      </c>
      <c r="E187" t="s" s="4">
        <v>287</v>
      </c>
    </row>
    <row r="188" ht="45.0" customHeight="true">
      <c r="A188" t="s" s="4">
        <v>61</v>
      </c>
      <c r="B188" t="s" s="4">
        <v>551</v>
      </c>
      <c r="C188" t="s" s="4">
        <v>369</v>
      </c>
      <c r="D188" t="s" s="4">
        <v>121</v>
      </c>
      <c r="E188" t="s" s="4">
        <v>134</v>
      </c>
    </row>
    <row r="189" ht="45.0" customHeight="true">
      <c r="A189" t="s" s="4">
        <v>61</v>
      </c>
      <c r="B189" t="s" s="4">
        <v>552</v>
      </c>
      <c r="C189" t="s" s="4">
        <v>371</v>
      </c>
      <c r="D189" t="s" s="4">
        <v>121</v>
      </c>
      <c r="E189" t="s" s="4">
        <v>372</v>
      </c>
    </row>
    <row r="190" ht="45.0" customHeight="true">
      <c r="A190" t="s" s="4">
        <v>61</v>
      </c>
      <c r="B190" t="s" s="4">
        <v>553</v>
      </c>
      <c r="C190" t="s" s="4">
        <v>310</v>
      </c>
      <c r="D190" t="s" s="4">
        <v>311</v>
      </c>
      <c r="E190" t="s" s="4">
        <v>312</v>
      </c>
    </row>
    <row r="191" ht="45.0" customHeight="true">
      <c r="A191" t="s" s="4">
        <v>61</v>
      </c>
      <c r="B191" t="s" s="4">
        <v>554</v>
      </c>
      <c r="C191" t="s" s="4">
        <v>374</v>
      </c>
      <c r="D191" t="s" s="4">
        <v>121</v>
      </c>
      <c r="E191" t="s" s="4">
        <v>375</v>
      </c>
    </row>
    <row r="192" ht="45.0" customHeight="true">
      <c r="A192" t="s" s="4">
        <v>61</v>
      </c>
      <c r="B192" t="s" s="4">
        <v>555</v>
      </c>
      <c r="C192" t="s" s="4">
        <v>377</v>
      </c>
      <c r="D192" t="s" s="4">
        <v>378</v>
      </c>
      <c r="E192" t="s" s="4">
        <v>379</v>
      </c>
    </row>
    <row r="193" ht="45.0" customHeight="true">
      <c r="A193" t="s" s="4">
        <v>61</v>
      </c>
      <c r="B193" t="s" s="4">
        <v>556</v>
      </c>
      <c r="C193" t="s" s="4">
        <v>381</v>
      </c>
      <c r="D193" t="s" s="4">
        <v>382</v>
      </c>
      <c r="E193" t="s" s="4">
        <v>383</v>
      </c>
    </row>
    <row r="194" ht="45.0" customHeight="true">
      <c r="A194" t="s" s="4">
        <v>61</v>
      </c>
      <c r="B194" t="s" s="4">
        <v>557</v>
      </c>
      <c r="C194" t="s" s="4">
        <v>385</v>
      </c>
      <c r="D194" t="s" s="4">
        <v>386</v>
      </c>
      <c r="E194" t="s" s="4">
        <v>311</v>
      </c>
    </row>
    <row r="195" ht="45.0" customHeight="true">
      <c r="A195" t="s" s="4">
        <v>61</v>
      </c>
      <c r="B195" t="s" s="4">
        <v>558</v>
      </c>
      <c r="C195" t="s" s="4">
        <v>388</v>
      </c>
      <c r="D195" t="s" s="4">
        <v>389</v>
      </c>
      <c r="E195" t="s" s="4">
        <v>168</v>
      </c>
    </row>
    <row r="196" ht="45.0" customHeight="true">
      <c r="A196" t="s" s="4">
        <v>61</v>
      </c>
      <c r="B196" t="s" s="4">
        <v>559</v>
      </c>
      <c r="C196" t="s" s="4">
        <v>391</v>
      </c>
      <c r="D196" t="s" s="4">
        <v>392</v>
      </c>
      <c r="E196" t="s" s="4">
        <v>393</v>
      </c>
    </row>
    <row r="197" ht="45.0" customHeight="true">
      <c r="A197" t="s" s="4">
        <v>61</v>
      </c>
      <c r="B197" t="s" s="4">
        <v>560</v>
      </c>
      <c r="C197" t="s" s="4">
        <v>395</v>
      </c>
      <c r="D197" t="s" s="4">
        <v>396</v>
      </c>
      <c r="E197" t="s" s="4">
        <v>397</v>
      </c>
    </row>
    <row r="198" ht="45.0" customHeight="true">
      <c r="A198" t="s" s="4">
        <v>61</v>
      </c>
      <c r="B198" t="s" s="4">
        <v>561</v>
      </c>
      <c r="C198" t="s" s="4">
        <v>399</v>
      </c>
      <c r="D198" t="s" s="4">
        <v>400</v>
      </c>
      <c r="E198" t="s" s="4">
        <v>401</v>
      </c>
    </row>
    <row r="199" ht="45.0" customHeight="true">
      <c r="A199" t="s" s="4">
        <v>61</v>
      </c>
      <c r="B199" t="s" s="4">
        <v>562</v>
      </c>
      <c r="C199" t="s" s="4">
        <v>403</v>
      </c>
      <c r="D199" t="s" s="4">
        <v>404</v>
      </c>
      <c r="E199" t="s" s="4">
        <v>262</v>
      </c>
    </row>
    <row r="200" ht="45.0" customHeight="true">
      <c r="A200" t="s" s="4">
        <v>61</v>
      </c>
      <c r="B200" t="s" s="4">
        <v>563</v>
      </c>
      <c r="C200" t="s" s="4">
        <v>406</v>
      </c>
      <c r="D200" t="s" s="4">
        <v>407</v>
      </c>
      <c r="E200" t="s" s="4">
        <v>408</v>
      </c>
    </row>
    <row r="201" ht="45.0" customHeight="true">
      <c r="A201" t="s" s="4">
        <v>61</v>
      </c>
      <c r="B201" t="s" s="4">
        <v>564</v>
      </c>
      <c r="C201" t="s" s="4">
        <v>410</v>
      </c>
      <c r="D201" t="s" s="4">
        <v>220</v>
      </c>
      <c r="E201" t="s" s="4">
        <v>342</v>
      </c>
    </row>
    <row r="202" ht="45.0" customHeight="true">
      <c r="A202" t="s" s="4">
        <v>61</v>
      </c>
      <c r="B202" t="s" s="4">
        <v>565</v>
      </c>
      <c r="C202" t="s" s="4">
        <v>412</v>
      </c>
      <c r="D202" t="s" s="4">
        <v>125</v>
      </c>
      <c r="E202" t="s" s="4">
        <v>413</v>
      </c>
    </row>
    <row r="203" ht="45.0" customHeight="true">
      <c r="A203" t="s" s="4">
        <v>61</v>
      </c>
      <c r="B203" t="s" s="4">
        <v>566</v>
      </c>
      <c r="C203" t="s" s="4">
        <v>415</v>
      </c>
      <c r="D203" t="s" s="4">
        <v>416</v>
      </c>
      <c r="E203" t="s" s="4">
        <v>254</v>
      </c>
    </row>
    <row r="204" ht="45.0" customHeight="true">
      <c r="A204" t="s" s="4">
        <v>61</v>
      </c>
      <c r="B204" t="s" s="4">
        <v>567</v>
      </c>
      <c r="C204" t="s" s="4">
        <v>418</v>
      </c>
      <c r="D204" t="s" s="4">
        <v>419</v>
      </c>
      <c r="E204" t="s" s="4">
        <v>177</v>
      </c>
    </row>
    <row r="205" ht="45.0" customHeight="true">
      <c r="A205" t="s" s="4">
        <v>61</v>
      </c>
      <c r="B205" t="s" s="4">
        <v>568</v>
      </c>
      <c r="C205" t="s" s="4">
        <v>421</v>
      </c>
      <c r="D205" t="s" s="4">
        <v>422</v>
      </c>
      <c r="E205" t="s" s="4">
        <v>129</v>
      </c>
    </row>
    <row r="206" ht="45.0" customHeight="true">
      <c r="A206" t="s" s="4">
        <v>61</v>
      </c>
      <c r="B206" t="s" s="4">
        <v>569</v>
      </c>
      <c r="C206" t="s" s="4">
        <v>424</v>
      </c>
      <c r="D206" t="s" s="4">
        <v>425</v>
      </c>
      <c r="E206" t="s" s="4">
        <v>426</v>
      </c>
    </row>
    <row r="207" ht="45.0" customHeight="true">
      <c r="A207" t="s" s="4">
        <v>61</v>
      </c>
      <c r="B207" t="s" s="4">
        <v>570</v>
      </c>
      <c r="C207" t="s" s="4">
        <v>428</v>
      </c>
      <c r="D207" t="s" s="4">
        <v>372</v>
      </c>
      <c r="E207" t="s" s="4">
        <v>219</v>
      </c>
    </row>
    <row r="208" ht="45.0" customHeight="true">
      <c r="A208" t="s" s="4">
        <v>61</v>
      </c>
      <c r="B208" t="s" s="4">
        <v>571</v>
      </c>
      <c r="C208" t="s" s="4">
        <v>171</v>
      </c>
      <c r="D208" t="s" s="4">
        <v>430</v>
      </c>
      <c r="E208" t="s" s="4">
        <v>181</v>
      </c>
    </row>
    <row r="209" ht="45.0" customHeight="true">
      <c r="A209" t="s" s="4">
        <v>61</v>
      </c>
      <c r="B209" t="s" s="4">
        <v>572</v>
      </c>
      <c r="C209" t="s" s="4">
        <v>432</v>
      </c>
      <c r="D209" t="s" s="4">
        <v>433</v>
      </c>
      <c r="E209" t="s" s="4">
        <v>434</v>
      </c>
    </row>
    <row r="210" ht="45.0" customHeight="true">
      <c r="A210" t="s" s="4">
        <v>61</v>
      </c>
      <c r="B210" t="s" s="4">
        <v>573</v>
      </c>
      <c r="C210" t="s" s="4">
        <v>436</v>
      </c>
      <c r="D210" t="s" s="4">
        <v>437</v>
      </c>
      <c r="E210" t="s" s="4">
        <v>319</v>
      </c>
    </row>
    <row r="211" ht="45.0" customHeight="true">
      <c r="A211" t="s" s="4">
        <v>61</v>
      </c>
      <c r="B211" t="s" s="4">
        <v>574</v>
      </c>
      <c r="C211" t="s" s="4">
        <v>439</v>
      </c>
      <c r="D211" t="s" s="4">
        <v>440</v>
      </c>
      <c r="E211" t="s" s="4">
        <v>441</v>
      </c>
    </row>
    <row r="212" ht="45.0" customHeight="true">
      <c r="A212" t="s" s="4">
        <v>61</v>
      </c>
      <c r="B212" t="s" s="4">
        <v>575</v>
      </c>
      <c r="C212" t="s" s="4">
        <v>443</v>
      </c>
      <c r="D212" t="s" s="4">
        <v>401</v>
      </c>
      <c r="E212" t="s" s="4">
        <v>372</v>
      </c>
    </row>
    <row r="213" ht="45.0" customHeight="true">
      <c r="A213" t="s" s="4">
        <v>61</v>
      </c>
      <c r="B213" t="s" s="4">
        <v>576</v>
      </c>
      <c r="C213" t="s" s="4">
        <v>418</v>
      </c>
      <c r="D213" t="s" s="4">
        <v>401</v>
      </c>
      <c r="E213" t="s" s="4">
        <v>445</v>
      </c>
    </row>
    <row r="214" ht="45.0" customHeight="true">
      <c r="A214" t="s" s="4">
        <v>61</v>
      </c>
      <c r="B214" t="s" s="4">
        <v>577</v>
      </c>
      <c r="C214" t="s" s="4">
        <v>314</v>
      </c>
      <c r="D214" t="s" s="4">
        <v>447</v>
      </c>
      <c r="E214" t="s" s="4">
        <v>448</v>
      </c>
    </row>
    <row r="215" ht="45.0" customHeight="true">
      <c r="A215" t="s" s="4">
        <v>61</v>
      </c>
      <c r="B215" t="s" s="4">
        <v>578</v>
      </c>
      <c r="C215" t="s" s="4">
        <v>450</v>
      </c>
      <c r="D215" t="s" s="4">
        <v>451</v>
      </c>
      <c r="E215" t="s" s="4">
        <v>452</v>
      </c>
    </row>
    <row r="216" ht="45.0" customHeight="true">
      <c r="A216" t="s" s="4">
        <v>61</v>
      </c>
      <c r="B216" t="s" s="4">
        <v>579</v>
      </c>
      <c r="C216" t="s" s="4">
        <v>454</v>
      </c>
      <c r="D216" t="s" s="4">
        <v>251</v>
      </c>
      <c r="E216" t="s" s="4">
        <v>455</v>
      </c>
    </row>
    <row r="217" ht="45.0" customHeight="true">
      <c r="A217" t="s" s="4">
        <v>61</v>
      </c>
      <c r="B217" t="s" s="4">
        <v>580</v>
      </c>
      <c r="C217" t="s" s="4">
        <v>457</v>
      </c>
      <c r="D217" t="s" s="4">
        <v>458</v>
      </c>
      <c r="E217" t="s" s="4">
        <v>459</v>
      </c>
    </row>
    <row r="218" ht="45.0" customHeight="true">
      <c r="A218" t="s" s="4">
        <v>61</v>
      </c>
      <c r="B218" t="s" s="4">
        <v>581</v>
      </c>
      <c r="C218" t="s" s="4">
        <v>461</v>
      </c>
      <c r="D218" t="s" s="4">
        <v>462</v>
      </c>
      <c r="E218" t="s" s="4">
        <v>463</v>
      </c>
    </row>
    <row r="219" ht="45.0" customHeight="true">
      <c r="A219" t="s" s="4">
        <v>61</v>
      </c>
      <c r="B219" t="s" s="4">
        <v>582</v>
      </c>
      <c r="C219" t="s" s="4">
        <v>465</v>
      </c>
      <c r="D219" t="s" s="4">
        <v>466</v>
      </c>
      <c r="E219" t="s" s="4">
        <v>467</v>
      </c>
    </row>
    <row r="220" ht="45.0" customHeight="true">
      <c r="A220" t="s" s="4">
        <v>61</v>
      </c>
      <c r="B220" t="s" s="4">
        <v>583</v>
      </c>
      <c r="C220" t="s" s="4">
        <v>469</v>
      </c>
      <c r="D220" t="s" s="4">
        <v>177</v>
      </c>
      <c r="E220" t="s" s="4">
        <v>467</v>
      </c>
    </row>
    <row r="221" ht="45.0" customHeight="true">
      <c r="A221" t="s" s="4">
        <v>61</v>
      </c>
      <c r="B221" t="s" s="4">
        <v>584</v>
      </c>
      <c r="C221" t="s" s="4">
        <v>471</v>
      </c>
      <c r="D221" t="s" s="4">
        <v>181</v>
      </c>
      <c r="E221" t="s" s="4">
        <v>472</v>
      </c>
    </row>
    <row r="222" ht="45.0" customHeight="true">
      <c r="A222" t="s" s="4">
        <v>61</v>
      </c>
      <c r="B222" t="s" s="4">
        <v>585</v>
      </c>
      <c r="C222" t="s" s="4">
        <v>428</v>
      </c>
      <c r="D222" t="s" s="4">
        <v>181</v>
      </c>
      <c r="E222" t="s" s="4">
        <v>474</v>
      </c>
    </row>
    <row r="223" ht="45.0" customHeight="true">
      <c r="A223" t="s" s="4">
        <v>61</v>
      </c>
      <c r="B223" t="s" s="4">
        <v>586</v>
      </c>
      <c r="C223" t="s" s="4">
        <v>476</v>
      </c>
      <c r="D223" t="s" s="4">
        <v>181</v>
      </c>
      <c r="E223" t="s" s="4">
        <v>152</v>
      </c>
    </row>
    <row r="224" ht="45.0" customHeight="true">
      <c r="A224" t="s" s="4">
        <v>64</v>
      </c>
      <c r="B224" t="s" s="4">
        <v>587</v>
      </c>
      <c r="C224" t="s" s="4">
        <v>104</v>
      </c>
      <c r="D224" t="s" s="4">
        <v>105</v>
      </c>
      <c r="E224" t="s" s="4">
        <v>106</v>
      </c>
    </row>
    <row r="225" ht="45.0" customHeight="true">
      <c r="A225" t="s" s="4">
        <v>64</v>
      </c>
      <c r="B225" t="s" s="4">
        <v>588</v>
      </c>
      <c r="C225" t="s" s="4">
        <v>108</v>
      </c>
      <c r="D225" t="s" s="4">
        <v>109</v>
      </c>
      <c r="E225" t="s" s="4">
        <v>110</v>
      </c>
    </row>
    <row r="226" ht="45.0" customHeight="true">
      <c r="A226" t="s" s="4">
        <v>64</v>
      </c>
      <c r="B226" t="s" s="4">
        <v>589</v>
      </c>
      <c r="C226" t="s" s="4">
        <v>112</v>
      </c>
      <c r="D226" t="s" s="4">
        <v>113</v>
      </c>
      <c r="E226" t="s" s="4">
        <v>114</v>
      </c>
    </row>
    <row r="227" ht="45.0" customHeight="true">
      <c r="A227" t="s" s="4">
        <v>64</v>
      </c>
      <c r="B227" t="s" s="4">
        <v>590</v>
      </c>
      <c r="C227" t="s" s="4">
        <v>116</v>
      </c>
      <c r="D227" t="s" s="4">
        <v>117</v>
      </c>
      <c r="E227" t="s" s="4">
        <v>118</v>
      </c>
    </row>
    <row r="228" ht="45.0" customHeight="true">
      <c r="A228" t="s" s="4">
        <v>64</v>
      </c>
      <c r="B228" t="s" s="4">
        <v>591</v>
      </c>
      <c r="C228" t="s" s="4">
        <v>120</v>
      </c>
      <c r="D228" t="s" s="4">
        <v>121</v>
      </c>
      <c r="E228" t="s" s="4">
        <v>122</v>
      </c>
    </row>
    <row r="229" ht="45.0" customHeight="true">
      <c r="A229" t="s" s="4">
        <v>64</v>
      </c>
      <c r="B229" t="s" s="4">
        <v>592</v>
      </c>
      <c r="C229" t="s" s="4">
        <v>124</v>
      </c>
      <c r="D229" t="s" s="4">
        <v>125</v>
      </c>
      <c r="E229" t="s" s="4">
        <v>126</v>
      </c>
    </row>
    <row r="230" ht="45.0" customHeight="true">
      <c r="A230" t="s" s="4">
        <v>64</v>
      </c>
      <c r="B230" t="s" s="4">
        <v>593</v>
      </c>
      <c r="C230" t="s" s="4">
        <v>128</v>
      </c>
      <c r="D230" t="s" s="4">
        <v>129</v>
      </c>
      <c r="E230" t="s" s="4">
        <v>130</v>
      </c>
    </row>
    <row r="231" ht="45.0" customHeight="true">
      <c r="A231" t="s" s="4">
        <v>64</v>
      </c>
      <c r="B231" t="s" s="4">
        <v>594</v>
      </c>
      <c r="C231" t="s" s="4">
        <v>132</v>
      </c>
      <c r="D231" t="s" s="4">
        <v>133</v>
      </c>
      <c r="E231" t="s" s="4">
        <v>134</v>
      </c>
    </row>
    <row r="232" ht="45.0" customHeight="true">
      <c r="A232" t="s" s="4">
        <v>64</v>
      </c>
      <c r="B232" t="s" s="4">
        <v>595</v>
      </c>
      <c r="C232" t="s" s="4">
        <v>136</v>
      </c>
      <c r="D232" t="s" s="4">
        <v>137</v>
      </c>
      <c r="E232" t="s" s="4">
        <v>138</v>
      </c>
    </row>
    <row r="233" ht="45.0" customHeight="true">
      <c r="A233" t="s" s="4">
        <v>64</v>
      </c>
      <c r="B233" t="s" s="4">
        <v>596</v>
      </c>
      <c r="C233" t="s" s="4">
        <v>140</v>
      </c>
      <c r="D233" t="s" s="4">
        <v>141</v>
      </c>
      <c r="E233" t="s" s="4">
        <v>142</v>
      </c>
    </row>
    <row r="234" ht="45.0" customHeight="true">
      <c r="A234" t="s" s="4">
        <v>64</v>
      </c>
      <c r="B234" t="s" s="4">
        <v>597</v>
      </c>
      <c r="C234" t="s" s="4">
        <v>144</v>
      </c>
      <c r="D234" t="s" s="4">
        <v>145</v>
      </c>
      <c r="E234" t="s" s="4">
        <v>146</v>
      </c>
    </row>
    <row r="235" ht="45.0" customHeight="true">
      <c r="A235" t="s" s="4">
        <v>64</v>
      </c>
      <c r="B235" t="s" s="4">
        <v>598</v>
      </c>
      <c r="C235" t="s" s="4">
        <v>148</v>
      </c>
      <c r="D235" t="s" s="4">
        <v>149</v>
      </c>
      <c r="E235" t="s" s="4">
        <v>134</v>
      </c>
    </row>
    <row r="236" ht="45.0" customHeight="true">
      <c r="A236" t="s" s="4">
        <v>64</v>
      </c>
      <c r="B236" t="s" s="4">
        <v>599</v>
      </c>
      <c r="C236" t="s" s="4">
        <v>151</v>
      </c>
      <c r="D236" t="s" s="4">
        <v>152</v>
      </c>
      <c r="E236" t="s" s="4">
        <v>153</v>
      </c>
    </row>
    <row r="237" ht="45.0" customHeight="true">
      <c r="A237" t="s" s="4">
        <v>64</v>
      </c>
      <c r="B237" t="s" s="4">
        <v>600</v>
      </c>
      <c r="C237" t="s" s="4">
        <v>155</v>
      </c>
      <c r="D237" t="s" s="4">
        <v>156</v>
      </c>
      <c r="E237" t="s" s="4">
        <v>157</v>
      </c>
    </row>
    <row r="238" ht="45.0" customHeight="true">
      <c r="A238" t="s" s="4">
        <v>64</v>
      </c>
      <c r="B238" t="s" s="4">
        <v>601</v>
      </c>
      <c r="C238" t="s" s="4">
        <v>159</v>
      </c>
      <c r="D238" t="s" s="4">
        <v>160</v>
      </c>
      <c r="E238" t="s" s="4">
        <v>161</v>
      </c>
    </row>
    <row r="239" ht="45.0" customHeight="true">
      <c r="A239" t="s" s="4">
        <v>64</v>
      </c>
      <c r="B239" t="s" s="4">
        <v>602</v>
      </c>
      <c r="C239" t="s" s="4">
        <v>163</v>
      </c>
      <c r="D239" t="s" s="4">
        <v>164</v>
      </c>
      <c r="E239" t="s" s="4">
        <v>165</v>
      </c>
    </row>
    <row r="240" ht="45.0" customHeight="true">
      <c r="A240" t="s" s="4">
        <v>64</v>
      </c>
      <c r="B240" t="s" s="4">
        <v>603</v>
      </c>
      <c r="C240" t="s" s="4">
        <v>167</v>
      </c>
      <c r="D240" t="s" s="4">
        <v>168</v>
      </c>
      <c r="E240" t="s" s="4">
        <v>169</v>
      </c>
    </row>
    <row r="241" ht="45.0" customHeight="true">
      <c r="A241" t="s" s="4">
        <v>64</v>
      </c>
      <c r="B241" t="s" s="4">
        <v>604</v>
      </c>
      <c r="C241" t="s" s="4">
        <v>171</v>
      </c>
      <c r="D241" t="s" s="4">
        <v>172</v>
      </c>
      <c r="E241" t="s" s="4">
        <v>173</v>
      </c>
    </row>
    <row r="242" ht="45.0" customHeight="true">
      <c r="A242" t="s" s="4">
        <v>64</v>
      </c>
      <c r="B242" t="s" s="4">
        <v>605</v>
      </c>
      <c r="C242" t="s" s="4">
        <v>175</v>
      </c>
      <c r="D242" t="s" s="4">
        <v>176</v>
      </c>
      <c r="E242" t="s" s="4">
        <v>177</v>
      </c>
    </row>
    <row r="243" ht="45.0" customHeight="true">
      <c r="A243" t="s" s="4">
        <v>64</v>
      </c>
      <c r="B243" t="s" s="4">
        <v>606</v>
      </c>
      <c r="C243" t="s" s="4">
        <v>179</v>
      </c>
      <c r="D243" t="s" s="4">
        <v>180</v>
      </c>
      <c r="E243" t="s" s="4">
        <v>181</v>
      </c>
    </row>
    <row r="244" ht="45.0" customHeight="true">
      <c r="A244" t="s" s="4">
        <v>64</v>
      </c>
      <c r="B244" t="s" s="4">
        <v>607</v>
      </c>
      <c r="C244" t="s" s="4">
        <v>183</v>
      </c>
      <c r="D244" t="s" s="4">
        <v>184</v>
      </c>
      <c r="E244" t="s" s="4">
        <v>185</v>
      </c>
    </row>
    <row r="245" ht="45.0" customHeight="true">
      <c r="A245" t="s" s="4">
        <v>64</v>
      </c>
      <c r="B245" t="s" s="4">
        <v>608</v>
      </c>
      <c r="C245" t="s" s="4">
        <v>187</v>
      </c>
      <c r="D245" t="s" s="4">
        <v>188</v>
      </c>
      <c r="E245" t="s" s="4">
        <v>121</v>
      </c>
    </row>
    <row r="246" ht="45.0" customHeight="true">
      <c r="A246" t="s" s="4">
        <v>64</v>
      </c>
      <c r="B246" t="s" s="4">
        <v>609</v>
      </c>
      <c r="C246" t="s" s="4">
        <v>190</v>
      </c>
      <c r="D246" t="s" s="4">
        <v>191</v>
      </c>
      <c r="E246" t="s" s="4">
        <v>192</v>
      </c>
    </row>
    <row r="247" ht="45.0" customHeight="true">
      <c r="A247" t="s" s="4">
        <v>64</v>
      </c>
      <c r="B247" t="s" s="4">
        <v>610</v>
      </c>
      <c r="C247" t="s" s="4">
        <v>194</v>
      </c>
      <c r="D247" t="s" s="4">
        <v>195</v>
      </c>
      <c r="E247" t="s" s="4">
        <v>196</v>
      </c>
    </row>
    <row r="248" ht="45.0" customHeight="true">
      <c r="A248" t="s" s="4">
        <v>64</v>
      </c>
      <c r="B248" t="s" s="4">
        <v>611</v>
      </c>
      <c r="C248" t="s" s="4">
        <v>198</v>
      </c>
      <c r="D248" t="s" s="4">
        <v>199</v>
      </c>
      <c r="E248" t="s" s="4">
        <v>200</v>
      </c>
    </row>
    <row r="249" ht="45.0" customHeight="true">
      <c r="A249" t="s" s="4">
        <v>64</v>
      </c>
      <c r="B249" t="s" s="4">
        <v>612</v>
      </c>
      <c r="C249" t="s" s="4">
        <v>202</v>
      </c>
      <c r="D249" t="s" s="4">
        <v>203</v>
      </c>
      <c r="E249" t="s" s="4">
        <v>204</v>
      </c>
    </row>
    <row r="250" ht="45.0" customHeight="true">
      <c r="A250" t="s" s="4">
        <v>64</v>
      </c>
      <c r="B250" t="s" s="4">
        <v>613</v>
      </c>
      <c r="C250" t="s" s="4">
        <v>206</v>
      </c>
      <c r="D250" t="s" s="4">
        <v>207</v>
      </c>
      <c r="E250" t="s" s="4">
        <v>208</v>
      </c>
    </row>
    <row r="251" ht="45.0" customHeight="true">
      <c r="A251" t="s" s="4">
        <v>64</v>
      </c>
      <c r="B251" t="s" s="4">
        <v>614</v>
      </c>
      <c r="C251" t="s" s="4">
        <v>210</v>
      </c>
      <c r="D251" t="s" s="4">
        <v>211</v>
      </c>
      <c r="E251" t="s" s="4">
        <v>212</v>
      </c>
    </row>
    <row r="252" ht="45.0" customHeight="true">
      <c r="A252" t="s" s="4">
        <v>64</v>
      </c>
      <c r="B252" t="s" s="4">
        <v>615</v>
      </c>
      <c r="C252" t="s" s="4">
        <v>214</v>
      </c>
      <c r="D252" t="s" s="4">
        <v>215</v>
      </c>
      <c r="E252" t="s" s="4">
        <v>216</v>
      </c>
    </row>
    <row r="253" ht="45.0" customHeight="true">
      <c r="A253" t="s" s="4">
        <v>64</v>
      </c>
      <c r="B253" t="s" s="4">
        <v>616</v>
      </c>
      <c r="C253" t="s" s="4">
        <v>218</v>
      </c>
      <c r="D253" t="s" s="4">
        <v>219</v>
      </c>
      <c r="E253" t="s" s="4">
        <v>220</v>
      </c>
    </row>
    <row r="254" ht="45.0" customHeight="true">
      <c r="A254" t="s" s="4">
        <v>64</v>
      </c>
      <c r="B254" t="s" s="4">
        <v>617</v>
      </c>
      <c r="C254" t="s" s="4">
        <v>222</v>
      </c>
      <c r="D254" t="s" s="4">
        <v>137</v>
      </c>
      <c r="E254" t="s" s="4">
        <v>152</v>
      </c>
    </row>
    <row r="255" ht="45.0" customHeight="true">
      <c r="A255" t="s" s="4">
        <v>64</v>
      </c>
      <c r="B255" t="s" s="4">
        <v>618</v>
      </c>
      <c r="C255" t="s" s="4">
        <v>224</v>
      </c>
      <c r="D255" t="s" s="4">
        <v>225</v>
      </c>
      <c r="E255" t="s" s="4">
        <v>226</v>
      </c>
    </row>
    <row r="256" ht="45.0" customHeight="true">
      <c r="A256" t="s" s="4">
        <v>64</v>
      </c>
      <c r="B256" t="s" s="4">
        <v>619</v>
      </c>
      <c r="C256" t="s" s="4">
        <v>228</v>
      </c>
      <c r="D256" t="s" s="4">
        <v>229</v>
      </c>
      <c r="E256" t="s" s="4">
        <v>230</v>
      </c>
    </row>
    <row r="257" ht="45.0" customHeight="true">
      <c r="A257" t="s" s="4">
        <v>64</v>
      </c>
      <c r="B257" t="s" s="4">
        <v>620</v>
      </c>
      <c r="C257" t="s" s="4">
        <v>232</v>
      </c>
      <c r="D257" t="s" s="4">
        <v>229</v>
      </c>
      <c r="E257" t="s" s="4">
        <v>233</v>
      </c>
    </row>
    <row r="258" ht="45.0" customHeight="true">
      <c r="A258" t="s" s="4">
        <v>64</v>
      </c>
      <c r="B258" t="s" s="4">
        <v>621</v>
      </c>
      <c r="C258" t="s" s="4">
        <v>235</v>
      </c>
      <c r="D258" t="s" s="4">
        <v>236</v>
      </c>
      <c r="E258" t="s" s="4">
        <v>181</v>
      </c>
    </row>
    <row r="259" ht="45.0" customHeight="true">
      <c r="A259" t="s" s="4">
        <v>64</v>
      </c>
      <c r="B259" t="s" s="4">
        <v>622</v>
      </c>
      <c r="C259" t="s" s="4">
        <v>238</v>
      </c>
      <c r="D259" t="s" s="4">
        <v>239</v>
      </c>
      <c r="E259" t="s" s="4">
        <v>240</v>
      </c>
    </row>
    <row r="260" ht="45.0" customHeight="true">
      <c r="A260" t="s" s="4">
        <v>64</v>
      </c>
      <c r="B260" t="s" s="4">
        <v>623</v>
      </c>
      <c r="C260" t="s" s="4">
        <v>242</v>
      </c>
      <c r="D260" t="s" s="4">
        <v>239</v>
      </c>
      <c r="E260" t="s" s="4">
        <v>243</v>
      </c>
    </row>
    <row r="261" ht="45.0" customHeight="true">
      <c r="A261" t="s" s="4">
        <v>64</v>
      </c>
      <c r="B261" t="s" s="4">
        <v>624</v>
      </c>
      <c r="C261" t="s" s="4">
        <v>245</v>
      </c>
      <c r="D261" t="s" s="4">
        <v>246</v>
      </c>
      <c r="E261" t="s" s="4">
        <v>247</v>
      </c>
    </row>
    <row r="262" ht="45.0" customHeight="true">
      <c r="A262" t="s" s="4">
        <v>64</v>
      </c>
      <c r="B262" t="s" s="4">
        <v>625</v>
      </c>
      <c r="C262" t="s" s="4">
        <v>249</v>
      </c>
      <c r="D262" t="s" s="4">
        <v>250</v>
      </c>
      <c r="E262" t="s" s="4">
        <v>251</v>
      </c>
    </row>
    <row r="263" ht="45.0" customHeight="true">
      <c r="A263" t="s" s="4">
        <v>64</v>
      </c>
      <c r="B263" t="s" s="4">
        <v>626</v>
      </c>
      <c r="C263" t="s" s="4">
        <v>253</v>
      </c>
      <c r="D263" t="s" s="4">
        <v>254</v>
      </c>
      <c r="E263" t="s" s="4">
        <v>255</v>
      </c>
    </row>
    <row r="264" ht="45.0" customHeight="true">
      <c r="A264" t="s" s="4">
        <v>64</v>
      </c>
      <c r="B264" t="s" s="4">
        <v>627</v>
      </c>
      <c r="C264" t="s" s="4">
        <v>198</v>
      </c>
      <c r="D264" t="s" s="4">
        <v>257</v>
      </c>
      <c r="E264" t="s" s="4">
        <v>258</v>
      </c>
    </row>
    <row r="265" ht="45.0" customHeight="true">
      <c r="A265" t="s" s="4">
        <v>64</v>
      </c>
      <c r="B265" t="s" s="4">
        <v>628</v>
      </c>
      <c r="C265" t="s" s="4">
        <v>260</v>
      </c>
      <c r="D265" t="s" s="4">
        <v>261</v>
      </c>
      <c r="E265" t="s" s="4">
        <v>262</v>
      </c>
    </row>
    <row r="266" ht="45.0" customHeight="true">
      <c r="A266" t="s" s="4">
        <v>64</v>
      </c>
      <c r="B266" t="s" s="4">
        <v>629</v>
      </c>
      <c r="C266" t="s" s="4">
        <v>249</v>
      </c>
      <c r="D266" t="s" s="4">
        <v>264</v>
      </c>
      <c r="E266" t="s" s="4">
        <v>265</v>
      </c>
    </row>
    <row r="267" ht="45.0" customHeight="true">
      <c r="A267" t="s" s="4">
        <v>64</v>
      </c>
      <c r="B267" t="s" s="4">
        <v>630</v>
      </c>
      <c r="C267" t="s" s="4">
        <v>267</v>
      </c>
      <c r="D267" t="s" s="4">
        <v>268</v>
      </c>
      <c r="E267" t="s" s="4">
        <v>269</v>
      </c>
    </row>
    <row r="268" ht="45.0" customHeight="true">
      <c r="A268" t="s" s="4">
        <v>64</v>
      </c>
      <c r="B268" t="s" s="4">
        <v>631</v>
      </c>
      <c r="C268" t="s" s="4">
        <v>271</v>
      </c>
      <c r="D268" t="s" s="4">
        <v>268</v>
      </c>
      <c r="E268" t="s" s="4">
        <v>272</v>
      </c>
    </row>
    <row r="269" ht="45.0" customHeight="true">
      <c r="A269" t="s" s="4">
        <v>64</v>
      </c>
      <c r="B269" t="s" s="4">
        <v>632</v>
      </c>
      <c r="C269" t="s" s="4">
        <v>274</v>
      </c>
      <c r="D269" t="s" s="4">
        <v>275</v>
      </c>
      <c r="E269" t="s" s="4">
        <v>276</v>
      </c>
    </row>
    <row r="270" ht="45.0" customHeight="true">
      <c r="A270" t="s" s="4">
        <v>64</v>
      </c>
      <c r="B270" t="s" s="4">
        <v>633</v>
      </c>
      <c r="C270" t="s" s="4">
        <v>278</v>
      </c>
      <c r="D270" t="s" s="4">
        <v>279</v>
      </c>
      <c r="E270" t="s" s="4">
        <v>280</v>
      </c>
    </row>
    <row r="271" ht="45.0" customHeight="true">
      <c r="A271" t="s" s="4">
        <v>64</v>
      </c>
      <c r="B271" t="s" s="4">
        <v>634</v>
      </c>
      <c r="C271" t="s" s="4">
        <v>282</v>
      </c>
      <c r="D271" t="s" s="4">
        <v>283</v>
      </c>
      <c r="E271" t="s" s="4">
        <v>284</v>
      </c>
    </row>
    <row r="272" ht="45.0" customHeight="true">
      <c r="A272" t="s" s="4">
        <v>64</v>
      </c>
      <c r="B272" t="s" s="4">
        <v>635</v>
      </c>
      <c r="C272" t="s" s="4">
        <v>286</v>
      </c>
      <c r="D272" t="s" s="4">
        <v>287</v>
      </c>
      <c r="E272" t="s" s="4">
        <v>288</v>
      </c>
    </row>
    <row r="273" ht="45.0" customHeight="true">
      <c r="A273" t="s" s="4">
        <v>64</v>
      </c>
      <c r="B273" t="s" s="4">
        <v>636</v>
      </c>
      <c r="C273" t="s" s="4">
        <v>290</v>
      </c>
      <c r="D273" t="s" s="4">
        <v>291</v>
      </c>
      <c r="E273" t="s" s="4">
        <v>292</v>
      </c>
    </row>
    <row r="274" ht="45.0" customHeight="true">
      <c r="A274" t="s" s="4">
        <v>64</v>
      </c>
      <c r="B274" t="s" s="4">
        <v>637</v>
      </c>
      <c r="C274" t="s" s="4">
        <v>249</v>
      </c>
      <c r="D274" t="s" s="4">
        <v>291</v>
      </c>
      <c r="E274" t="s" s="4">
        <v>294</v>
      </c>
    </row>
    <row r="275" ht="45.0" customHeight="true">
      <c r="A275" t="s" s="4">
        <v>64</v>
      </c>
      <c r="B275" t="s" s="4">
        <v>638</v>
      </c>
      <c r="C275" t="s" s="4">
        <v>296</v>
      </c>
      <c r="D275" t="s" s="4">
        <v>297</v>
      </c>
      <c r="E275" t="s" s="4">
        <v>298</v>
      </c>
    </row>
    <row r="276" ht="45.0" customHeight="true">
      <c r="A276" t="s" s="4">
        <v>64</v>
      </c>
      <c r="B276" t="s" s="4">
        <v>639</v>
      </c>
      <c r="C276" t="s" s="4">
        <v>300</v>
      </c>
      <c r="D276" t="s" s="4">
        <v>301</v>
      </c>
      <c r="E276" t="s" s="4">
        <v>302</v>
      </c>
    </row>
    <row r="277" ht="45.0" customHeight="true">
      <c r="A277" t="s" s="4">
        <v>64</v>
      </c>
      <c r="B277" t="s" s="4">
        <v>640</v>
      </c>
      <c r="C277" t="s" s="4">
        <v>304</v>
      </c>
      <c r="D277" t="s" s="4">
        <v>305</v>
      </c>
      <c r="E277" t="s" s="4">
        <v>177</v>
      </c>
    </row>
    <row r="278" ht="45.0" customHeight="true">
      <c r="A278" t="s" s="4">
        <v>64</v>
      </c>
      <c r="B278" t="s" s="4">
        <v>641</v>
      </c>
      <c r="C278" t="s" s="4">
        <v>307</v>
      </c>
      <c r="D278" t="s" s="4">
        <v>308</v>
      </c>
      <c r="E278" t="s" s="4">
        <v>291</v>
      </c>
    </row>
    <row r="279" ht="45.0" customHeight="true">
      <c r="A279" t="s" s="4">
        <v>64</v>
      </c>
      <c r="B279" t="s" s="4">
        <v>642</v>
      </c>
      <c r="C279" t="s" s="4">
        <v>310</v>
      </c>
      <c r="D279" t="s" s="4">
        <v>311</v>
      </c>
      <c r="E279" t="s" s="4">
        <v>312</v>
      </c>
    </row>
    <row r="280" ht="45.0" customHeight="true">
      <c r="A280" t="s" s="4">
        <v>64</v>
      </c>
      <c r="B280" t="s" s="4">
        <v>643</v>
      </c>
      <c r="C280" t="s" s="4">
        <v>314</v>
      </c>
      <c r="D280" t="s" s="4">
        <v>311</v>
      </c>
      <c r="E280" t="s" s="4">
        <v>315</v>
      </c>
    </row>
    <row r="281" ht="45.0" customHeight="true">
      <c r="A281" t="s" s="4">
        <v>64</v>
      </c>
      <c r="B281" t="s" s="4">
        <v>644</v>
      </c>
      <c r="C281" t="s" s="4">
        <v>317</v>
      </c>
      <c r="D281" t="s" s="4">
        <v>318</v>
      </c>
      <c r="E281" t="s" s="4">
        <v>319</v>
      </c>
    </row>
    <row r="282" ht="45.0" customHeight="true">
      <c r="A282" t="s" s="4">
        <v>64</v>
      </c>
      <c r="B282" t="s" s="4">
        <v>645</v>
      </c>
      <c r="C282" t="s" s="4">
        <v>321</v>
      </c>
      <c r="D282" t="s" s="4">
        <v>322</v>
      </c>
      <c r="E282" t="s" s="4">
        <v>323</v>
      </c>
    </row>
    <row r="283" ht="45.0" customHeight="true">
      <c r="A283" t="s" s="4">
        <v>64</v>
      </c>
      <c r="B283" t="s" s="4">
        <v>646</v>
      </c>
      <c r="C283" t="s" s="4">
        <v>325</v>
      </c>
      <c r="D283" t="s" s="4">
        <v>134</v>
      </c>
      <c r="E283" t="s" s="4">
        <v>326</v>
      </c>
    </row>
    <row r="284" ht="45.0" customHeight="true">
      <c r="A284" t="s" s="4">
        <v>64</v>
      </c>
      <c r="B284" t="s" s="4">
        <v>647</v>
      </c>
      <c r="C284" t="s" s="4">
        <v>328</v>
      </c>
      <c r="D284" t="s" s="4">
        <v>134</v>
      </c>
      <c r="E284" t="s" s="4">
        <v>329</v>
      </c>
    </row>
    <row r="285" ht="45.0" customHeight="true">
      <c r="A285" t="s" s="4">
        <v>64</v>
      </c>
      <c r="B285" t="s" s="4">
        <v>648</v>
      </c>
      <c r="C285" t="s" s="4">
        <v>331</v>
      </c>
      <c r="D285" t="s" s="4">
        <v>332</v>
      </c>
      <c r="E285" t="s" s="4">
        <v>134</v>
      </c>
    </row>
    <row r="286" ht="45.0" customHeight="true">
      <c r="A286" t="s" s="4">
        <v>64</v>
      </c>
      <c r="B286" t="s" s="4">
        <v>649</v>
      </c>
      <c r="C286" t="s" s="4">
        <v>334</v>
      </c>
      <c r="D286" t="s" s="4">
        <v>145</v>
      </c>
      <c r="E286" t="s" s="4">
        <v>332</v>
      </c>
    </row>
    <row r="287" ht="45.0" customHeight="true">
      <c r="A287" t="s" s="4">
        <v>64</v>
      </c>
      <c r="B287" t="s" s="4">
        <v>650</v>
      </c>
      <c r="C287" t="s" s="4">
        <v>336</v>
      </c>
      <c r="D287" t="s" s="4">
        <v>145</v>
      </c>
      <c r="E287" t="s" s="4">
        <v>145</v>
      </c>
    </row>
    <row r="288" ht="45.0" customHeight="true">
      <c r="A288" t="s" s="4">
        <v>64</v>
      </c>
      <c r="B288" t="s" s="4">
        <v>651</v>
      </c>
      <c r="C288" t="s" s="4">
        <v>338</v>
      </c>
      <c r="D288" t="s" s="4">
        <v>145</v>
      </c>
      <c r="E288" t="s" s="4">
        <v>339</v>
      </c>
    </row>
    <row r="289" ht="45.0" customHeight="true">
      <c r="A289" t="s" s="4">
        <v>64</v>
      </c>
      <c r="B289" t="s" s="4">
        <v>652</v>
      </c>
      <c r="C289" t="s" s="4">
        <v>341</v>
      </c>
      <c r="D289" t="s" s="4">
        <v>342</v>
      </c>
      <c r="E289" t="s" s="4">
        <v>343</v>
      </c>
    </row>
    <row r="290" ht="45.0" customHeight="true">
      <c r="A290" t="s" s="4">
        <v>64</v>
      </c>
      <c r="B290" t="s" s="4">
        <v>653</v>
      </c>
      <c r="C290" t="s" s="4">
        <v>171</v>
      </c>
      <c r="D290" t="s" s="4">
        <v>173</v>
      </c>
      <c r="E290" t="s" s="4">
        <v>279</v>
      </c>
    </row>
    <row r="291" ht="45.0" customHeight="true">
      <c r="A291" t="s" s="4">
        <v>64</v>
      </c>
      <c r="B291" t="s" s="4">
        <v>654</v>
      </c>
      <c r="C291" t="s" s="4">
        <v>346</v>
      </c>
      <c r="D291" t="s" s="4">
        <v>173</v>
      </c>
      <c r="E291" t="s" s="4">
        <v>134</v>
      </c>
    </row>
    <row r="292" ht="45.0" customHeight="true">
      <c r="A292" t="s" s="4">
        <v>64</v>
      </c>
      <c r="B292" t="s" s="4">
        <v>655</v>
      </c>
      <c r="C292" t="s" s="4">
        <v>348</v>
      </c>
      <c r="D292" t="s" s="4">
        <v>173</v>
      </c>
      <c r="E292" t="s" s="4">
        <v>173</v>
      </c>
    </row>
    <row r="293" ht="45.0" customHeight="true">
      <c r="A293" t="s" s="4">
        <v>64</v>
      </c>
      <c r="B293" t="s" s="4">
        <v>656</v>
      </c>
      <c r="C293" t="s" s="4">
        <v>350</v>
      </c>
      <c r="D293" t="s" s="4">
        <v>173</v>
      </c>
      <c r="E293" t="s" s="4">
        <v>351</v>
      </c>
    </row>
    <row r="294" ht="45.0" customHeight="true">
      <c r="A294" t="s" s="4">
        <v>64</v>
      </c>
      <c r="B294" t="s" s="4">
        <v>657</v>
      </c>
      <c r="C294" t="s" s="4">
        <v>353</v>
      </c>
      <c r="D294" t="s" s="4">
        <v>173</v>
      </c>
      <c r="E294" t="s" s="4">
        <v>354</v>
      </c>
    </row>
    <row r="295" ht="45.0" customHeight="true">
      <c r="A295" t="s" s="4">
        <v>64</v>
      </c>
      <c r="B295" t="s" s="4">
        <v>658</v>
      </c>
      <c r="C295" t="s" s="4">
        <v>356</v>
      </c>
      <c r="D295" t="s" s="4">
        <v>357</v>
      </c>
      <c r="E295" t="s" s="4">
        <v>358</v>
      </c>
    </row>
    <row r="296" ht="45.0" customHeight="true">
      <c r="A296" t="s" s="4">
        <v>64</v>
      </c>
      <c r="B296" t="s" s="4">
        <v>659</v>
      </c>
      <c r="C296" t="s" s="4">
        <v>206</v>
      </c>
      <c r="D296" t="s" s="4">
        <v>360</v>
      </c>
      <c r="E296" t="s" s="4">
        <v>279</v>
      </c>
    </row>
    <row r="297" ht="45.0" customHeight="true">
      <c r="A297" t="s" s="4">
        <v>64</v>
      </c>
      <c r="B297" t="s" s="4">
        <v>660</v>
      </c>
      <c r="C297" t="s" s="4">
        <v>362</v>
      </c>
      <c r="D297" t="s" s="4">
        <v>363</v>
      </c>
      <c r="E297" t="s" s="4">
        <v>364</v>
      </c>
    </row>
    <row r="298" ht="45.0" customHeight="true">
      <c r="A298" t="s" s="4">
        <v>64</v>
      </c>
      <c r="B298" t="s" s="4">
        <v>661</v>
      </c>
      <c r="C298" t="s" s="4">
        <v>366</v>
      </c>
      <c r="D298" t="s" s="4">
        <v>367</v>
      </c>
      <c r="E298" t="s" s="4">
        <v>287</v>
      </c>
    </row>
    <row r="299" ht="45.0" customHeight="true">
      <c r="A299" t="s" s="4">
        <v>64</v>
      </c>
      <c r="B299" t="s" s="4">
        <v>662</v>
      </c>
      <c r="C299" t="s" s="4">
        <v>369</v>
      </c>
      <c r="D299" t="s" s="4">
        <v>121</v>
      </c>
      <c r="E299" t="s" s="4">
        <v>134</v>
      </c>
    </row>
    <row r="300" ht="45.0" customHeight="true">
      <c r="A300" t="s" s="4">
        <v>64</v>
      </c>
      <c r="B300" t="s" s="4">
        <v>663</v>
      </c>
      <c r="C300" t="s" s="4">
        <v>371</v>
      </c>
      <c r="D300" t="s" s="4">
        <v>121</v>
      </c>
      <c r="E300" t="s" s="4">
        <v>372</v>
      </c>
    </row>
    <row r="301" ht="45.0" customHeight="true">
      <c r="A301" t="s" s="4">
        <v>64</v>
      </c>
      <c r="B301" t="s" s="4">
        <v>664</v>
      </c>
      <c r="C301" t="s" s="4">
        <v>374</v>
      </c>
      <c r="D301" t="s" s="4">
        <v>121</v>
      </c>
      <c r="E301" t="s" s="4">
        <v>375</v>
      </c>
    </row>
    <row r="302" ht="45.0" customHeight="true">
      <c r="A302" t="s" s="4">
        <v>64</v>
      </c>
      <c r="B302" t="s" s="4">
        <v>665</v>
      </c>
      <c r="C302" t="s" s="4">
        <v>377</v>
      </c>
      <c r="D302" t="s" s="4">
        <v>378</v>
      </c>
      <c r="E302" t="s" s="4">
        <v>379</v>
      </c>
    </row>
    <row r="303" ht="45.0" customHeight="true">
      <c r="A303" t="s" s="4">
        <v>64</v>
      </c>
      <c r="B303" t="s" s="4">
        <v>666</v>
      </c>
      <c r="C303" t="s" s="4">
        <v>381</v>
      </c>
      <c r="D303" t="s" s="4">
        <v>382</v>
      </c>
      <c r="E303" t="s" s="4">
        <v>383</v>
      </c>
    </row>
    <row r="304" ht="45.0" customHeight="true">
      <c r="A304" t="s" s="4">
        <v>64</v>
      </c>
      <c r="B304" t="s" s="4">
        <v>667</v>
      </c>
      <c r="C304" t="s" s="4">
        <v>385</v>
      </c>
      <c r="D304" t="s" s="4">
        <v>386</v>
      </c>
      <c r="E304" t="s" s="4">
        <v>311</v>
      </c>
    </row>
    <row r="305" ht="45.0" customHeight="true">
      <c r="A305" t="s" s="4">
        <v>64</v>
      </c>
      <c r="B305" t="s" s="4">
        <v>668</v>
      </c>
      <c r="C305" t="s" s="4">
        <v>388</v>
      </c>
      <c r="D305" t="s" s="4">
        <v>389</v>
      </c>
      <c r="E305" t="s" s="4">
        <v>168</v>
      </c>
    </row>
    <row r="306" ht="45.0" customHeight="true">
      <c r="A306" t="s" s="4">
        <v>64</v>
      </c>
      <c r="B306" t="s" s="4">
        <v>669</v>
      </c>
      <c r="C306" t="s" s="4">
        <v>391</v>
      </c>
      <c r="D306" t="s" s="4">
        <v>392</v>
      </c>
      <c r="E306" t="s" s="4">
        <v>393</v>
      </c>
    </row>
    <row r="307" ht="45.0" customHeight="true">
      <c r="A307" t="s" s="4">
        <v>64</v>
      </c>
      <c r="B307" t="s" s="4">
        <v>670</v>
      </c>
      <c r="C307" t="s" s="4">
        <v>395</v>
      </c>
      <c r="D307" t="s" s="4">
        <v>396</v>
      </c>
      <c r="E307" t="s" s="4">
        <v>397</v>
      </c>
    </row>
    <row r="308" ht="45.0" customHeight="true">
      <c r="A308" t="s" s="4">
        <v>64</v>
      </c>
      <c r="B308" t="s" s="4">
        <v>671</v>
      </c>
      <c r="C308" t="s" s="4">
        <v>399</v>
      </c>
      <c r="D308" t="s" s="4">
        <v>400</v>
      </c>
      <c r="E308" t="s" s="4">
        <v>401</v>
      </c>
    </row>
    <row r="309" ht="45.0" customHeight="true">
      <c r="A309" t="s" s="4">
        <v>64</v>
      </c>
      <c r="B309" t="s" s="4">
        <v>672</v>
      </c>
      <c r="C309" t="s" s="4">
        <v>403</v>
      </c>
      <c r="D309" t="s" s="4">
        <v>404</v>
      </c>
      <c r="E309" t="s" s="4">
        <v>262</v>
      </c>
    </row>
    <row r="310" ht="45.0" customHeight="true">
      <c r="A310" t="s" s="4">
        <v>64</v>
      </c>
      <c r="B310" t="s" s="4">
        <v>673</v>
      </c>
      <c r="C310" t="s" s="4">
        <v>406</v>
      </c>
      <c r="D310" t="s" s="4">
        <v>407</v>
      </c>
      <c r="E310" t="s" s="4">
        <v>408</v>
      </c>
    </row>
    <row r="311" ht="45.0" customHeight="true">
      <c r="A311" t="s" s="4">
        <v>64</v>
      </c>
      <c r="B311" t="s" s="4">
        <v>674</v>
      </c>
      <c r="C311" t="s" s="4">
        <v>410</v>
      </c>
      <c r="D311" t="s" s="4">
        <v>220</v>
      </c>
      <c r="E311" t="s" s="4">
        <v>342</v>
      </c>
    </row>
    <row r="312" ht="45.0" customHeight="true">
      <c r="A312" t="s" s="4">
        <v>64</v>
      </c>
      <c r="B312" t="s" s="4">
        <v>675</v>
      </c>
      <c r="C312" t="s" s="4">
        <v>412</v>
      </c>
      <c r="D312" t="s" s="4">
        <v>125</v>
      </c>
      <c r="E312" t="s" s="4">
        <v>413</v>
      </c>
    </row>
    <row r="313" ht="45.0" customHeight="true">
      <c r="A313" t="s" s="4">
        <v>64</v>
      </c>
      <c r="B313" t="s" s="4">
        <v>676</v>
      </c>
      <c r="C313" t="s" s="4">
        <v>415</v>
      </c>
      <c r="D313" t="s" s="4">
        <v>416</v>
      </c>
      <c r="E313" t="s" s="4">
        <v>254</v>
      </c>
    </row>
    <row r="314" ht="45.0" customHeight="true">
      <c r="A314" t="s" s="4">
        <v>64</v>
      </c>
      <c r="B314" t="s" s="4">
        <v>677</v>
      </c>
      <c r="C314" t="s" s="4">
        <v>418</v>
      </c>
      <c r="D314" t="s" s="4">
        <v>419</v>
      </c>
      <c r="E314" t="s" s="4">
        <v>177</v>
      </c>
    </row>
    <row r="315" ht="45.0" customHeight="true">
      <c r="A315" t="s" s="4">
        <v>64</v>
      </c>
      <c r="B315" t="s" s="4">
        <v>678</v>
      </c>
      <c r="C315" t="s" s="4">
        <v>421</v>
      </c>
      <c r="D315" t="s" s="4">
        <v>422</v>
      </c>
      <c r="E315" t="s" s="4">
        <v>129</v>
      </c>
    </row>
    <row r="316" ht="45.0" customHeight="true">
      <c r="A316" t="s" s="4">
        <v>64</v>
      </c>
      <c r="B316" t="s" s="4">
        <v>679</v>
      </c>
      <c r="C316" t="s" s="4">
        <v>424</v>
      </c>
      <c r="D316" t="s" s="4">
        <v>425</v>
      </c>
      <c r="E316" t="s" s="4">
        <v>426</v>
      </c>
    </row>
    <row r="317" ht="45.0" customHeight="true">
      <c r="A317" t="s" s="4">
        <v>64</v>
      </c>
      <c r="B317" t="s" s="4">
        <v>680</v>
      </c>
      <c r="C317" t="s" s="4">
        <v>428</v>
      </c>
      <c r="D317" t="s" s="4">
        <v>372</v>
      </c>
      <c r="E317" t="s" s="4">
        <v>219</v>
      </c>
    </row>
    <row r="318" ht="45.0" customHeight="true">
      <c r="A318" t="s" s="4">
        <v>64</v>
      </c>
      <c r="B318" t="s" s="4">
        <v>681</v>
      </c>
      <c r="C318" t="s" s="4">
        <v>171</v>
      </c>
      <c r="D318" t="s" s="4">
        <v>430</v>
      </c>
      <c r="E318" t="s" s="4">
        <v>181</v>
      </c>
    </row>
    <row r="319" ht="45.0" customHeight="true">
      <c r="A319" t="s" s="4">
        <v>64</v>
      </c>
      <c r="B319" t="s" s="4">
        <v>682</v>
      </c>
      <c r="C319" t="s" s="4">
        <v>432</v>
      </c>
      <c r="D319" t="s" s="4">
        <v>433</v>
      </c>
      <c r="E319" t="s" s="4">
        <v>434</v>
      </c>
    </row>
    <row r="320" ht="45.0" customHeight="true">
      <c r="A320" t="s" s="4">
        <v>64</v>
      </c>
      <c r="B320" t="s" s="4">
        <v>683</v>
      </c>
      <c r="C320" t="s" s="4">
        <v>436</v>
      </c>
      <c r="D320" t="s" s="4">
        <v>437</v>
      </c>
      <c r="E320" t="s" s="4">
        <v>319</v>
      </c>
    </row>
    <row r="321" ht="45.0" customHeight="true">
      <c r="A321" t="s" s="4">
        <v>64</v>
      </c>
      <c r="B321" t="s" s="4">
        <v>684</v>
      </c>
      <c r="C321" t="s" s="4">
        <v>439</v>
      </c>
      <c r="D321" t="s" s="4">
        <v>440</v>
      </c>
      <c r="E321" t="s" s="4">
        <v>441</v>
      </c>
    </row>
    <row r="322" ht="45.0" customHeight="true">
      <c r="A322" t="s" s="4">
        <v>64</v>
      </c>
      <c r="B322" t="s" s="4">
        <v>685</v>
      </c>
      <c r="C322" t="s" s="4">
        <v>443</v>
      </c>
      <c r="D322" t="s" s="4">
        <v>401</v>
      </c>
      <c r="E322" t="s" s="4">
        <v>372</v>
      </c>
    </row>
    <row r="323" ht="45.0" customHeight="true">
      <c r="A323" t="s" s="4">
        <v>64</v>
      </c>
      <c r="B323" t="s" s="4">
        <v>686</v>
      </c>
      <c r="C323" t="s" s="4">
        <v>418</v>
      </c>
      <c r="D323" t="s" s="4">
        <v>401</v>
      </c>
      <c r="E323" t="s" s="4">
        <v>445</v>
      </c>
    </row>
    <row r="324" ht="45.0" customHeight="true">
      <c r="A324" t="s" s="4">
        <v>64</v>
      </c>
      <c r="B324" t="s" s="4">
        <v>687</v>
      </c>
      <c r="C324" t="s" s="4">
        <v>314</v>
      </c>
      <c r="D324" t="s" s="4">
        <v>447</v>
      </c>
      <c r="E324" t="s" s="4">
        <v>448</v>
      </c>
    </row>
    <row r="325" ht="45.0" customHeight="true">
      <c r="A325" t="s" s="4">
        <v>64</v>
      </c>
      <c r="B325" t="s" s="4">
        <v>688</v>
      </c>
      <c r="C325" t="s" s="4">
        <v>450</v>
      </c>
      <c r="D325" t="s" s="4">
        <v>451</v>
      </c>
      <c r="E325" t="s" s="4">
        <v>452</v>
      </c>
    </row>
    <row r="326" ht="45.0" customHeight="true">
      <c r="A326" t="s" s="4">
        <v>64</v>
      </c>
      <c r="B326" t="s" s="4">
        <v>689</v>
      </c>
      <c r="C326" t="s" s="4">
        <v>454</v>
      </c>
      <c r="D326" t="s" s="4">
        <v>251</v>
      </c>
      <c r="E326" t="s" s="4">
        <v>455</v>
      </c>
    </row>
    <row r="327" ht="45.0" customHeight="true">
      <c r="A327" t="s" s="4">
        <v>64</v>
      </c>
      <c r="B327" t="s" s="4">
        <v>690</v>
      </c>
      <c r="C327" t="s" s="4">
        <v>457</v>
      </c>
      <c r="D327" t="s" s="4">
        <v>458</v>
      </c>
      <c r="E327" t="s" s="4">
        <v>459</v>
      </c>
    </row>
    <row r="328" ht="45.0" customHeight="true">
      <c r="A328" t="s" s="4">
        <v>64</v>
      </c>
      <c r="B328" t="s" s="4">
        <v>691</v>
      </c>
      <c r="C328" t="s" s="4">
        <v>461</v>
      </c>
      <c r="D328" t="s" s="4">
        <v>462</v>
      </c>
      <c r="E328" t="s" s="4">
        <v>463</v>
      </c>
    </row>
    <row r="329" ht="45.0" customHeight="true">
      <c r="A329" t="s" s="4">
        <v>64</v>
      </c>
      <c r="B329" t="s" s="4">
        <v>692</v>
      </c>
      <c r="C329" t="s" s="4">
        <v>465</v>
      </c>
      <c r="D329" t="s" s="4">
        <v>466</v>
      </c>
      <c r="E329" t="s" s="4">
        <v>467</v>
      </c>
    </row>
    <row r="330" ht="45.0" customHeight="true">
      <c r="A330" t="s" s="4">
        <v>64</v>
      </c>
      <c r="B330" t="s" s="4">
        <v>693</v>
      </c>
      <c r="C330" t="s" s="4">
        <v>469</v>
      </c>
      <c r="D330" t="s" s="4">
        <v>177</v>
      </c>
      <c r="E330" t="s" s="4">
        <v>467</v>
      </c>
    </row>
    <row r="331" ht="45.0" customHeight="true">
      <c r="A331" t="s" s="4">
        <v>64</v>
      </c>
      <c r="B331" t="s" s="4">
        <v>694</v>
      </c>
      <c r="C331" t="s" s="4">
        <v>471</v>
      </c>
      <c r="D331" t="s" s="4">
        <v>181</v>
      </c>
      <c r="E331" t="s" s="4">
        <v>472</v>
      </c>
    </row>
    <row r="332" ht="45.0" customHeight="true">
      <c r="A332" t="s" s="4">
        <v>64</v>
      </c>
      <c r="B332" t="s" s="4">
        <v>695</v>
      </c>
      <c r="C332" t="s" s="4">
        <v>428</v>
      </c>
      <c r="D332" t="s" s="4">
        <v>181</v>
      </c>
      <c r="E332" t="s" s="4">
        <v>474</v>
      </c>
    </row>
    <row r="333" ht="45.0" customHeight="true">
      <c r="A333" t="s" s="4">
        <v>64</v>
      </c>
      <c r="B333" t="s" s="4">
        <v>696</v>
      </c>
      <c r="C333" t="s" s="4">
        <v>476</v>
      </c>
      <c r="D333" t="s" s="4">
        <v>181</v>
      </c>
      <c r="E333" t="s" s="4">
        <v>152</v>
      </c>
    </row>
    <row r="334" ht="45.0" customHeight="true">
      <c r="A334" t="s" s="4">
        <v>67</v>
      </c>
      <c r="B334" t="s" s="4">
        <v>697</v>
      </c>
      <c r="C334" t="s" s="4">
        <v>232</v>
      </c>
      <c r="D334" t="s" s="4">
        <v>229</v>
      </c>
      <c r="E334" t="s" s="4">
        <v>233</v>
      </c>
    </row>
    <row r="335" ht="45.0" customHeight="true">
      <c r="A335" t="s" s="4">
        <v>67</v>
      </c>
      <c r="B335" t="s" s="4">
        <v>698</v>
      </c>
      <c r="C335" t="s" s="4">
        <v>235</v>
      </c>
      <c r="D335" t="s" s="4">
        <v>236</v>
      </c>
      <c r="E335" t="s" s="4">
        <v>181</v>
      </c>
    </row>
    <row r="336" ht="45.0" customHeight="true">
      <c r="A336" t="s" s="4">
        <v>67</v>
      </c>
      <c r="B336" t="s" s="4">
        <v>699</v>
      </c>
      <c r="C336" t="s" s="4">
        <v>238</v>
      </c>
      <c r="D336" t="s" s="4">
        <v>239</v>
      </c>
      <c r="E336" t="s" s="4">
        <v>240</v>
      </c>
    </row>
    <row r="337" ht="45.0" customHeight="true">
      <c r="A337" t="s" s="4">
        <v>67</v>
      </c>
      <c r="B337" t="s" s="4">
        <v>700</v>
      </c>
      <c r="C337" t="s" s="4">
        <v>242</v>
      </c>
      <c r="D337" t="s" s="4">
        <v>239</v>
      </c>
      <c r="E337" t="s" s="4">
        <v>243</v>
      </c>
    </row>
    <row r="338" ht="45.0" customHeight="true">
      <c r="A338" t="s" s="4">
        <v>67</v>
      </c>
      <c r="B338" t="s" s="4">
        <v>701</v>
      </c>
      <c r="C338" t="s" s="4">
        <v>245</v>
      </c>
      <c r="D338" t="s" s="4">
        <v>246</v>
      </c>
      <c r="E338" t="s" s="4">
        <v>247</v>
      </c>
    </row>
    <row r="339" ht="45.0" customHeight="true">
      <c r="A339" t="s" s="4">
        <v>67</v>
      </c>
      <c r="B339" t="s" s="4">
        <v>702</v>
      </c>
      <c r="C339" t="s" s="4">
        <v>249</v>
      </c>
      <c r="D339" t="s" s="4">
        <v>250</v>
      </c>
      <c r="E339" t="s" s="4">
        <v>251</v>
      </c>
    </row>
    <row r="340" ht="45.0" customHeight="true">
      <c r="A340" t="s" s="4">
        <v>67</v>
      </c>
      <c r="B340" t="s" s="4">
        <v>703</v>
      </c>
      <c r="C340" t="s" s="4">
        <v>253</v>
      </c>
      <c r="D340" t="s" s="4">
        <v>254</v>
      </c>
      <c r="E340" t="s" s="4">
        <v>255</v>
      </c>
    </row>
    <row r="341" ht="45.0" customHeight="true">
      <c r="A341" t="s" s="4">
        <v>67</v>
      </c>
      <c r="B341" t="s" s="4">
        <v>704</v>
      </c>
      <c r="C341" t="s" s="4">
        <v>198</v>
      </c>
      <c r="D341" t="s" s="4">
        <v>257</v>
      </c>
      <c r="E341" t="s" s="4">
        <v>258</v>
      </c>
    </row>
    <row r="342" ht="45.0" customHeight="true">
      <c r="A342" t="s" s="4">
        <v>67</v>
      </c>
      <c r="B342" t="s" s="4">
        <v>705</v>
      </c>
      <c r="C342" t="s" s="4">
        <v>260</v>
      </c>
      <c r="D342" t="s" s="4">
        <v>261</v>
      </c>
      <c r="E342" t="s" s="4">
        <v>262</v>
      </c>
    </row>
    <row r="343" ht="45.0" customHeight="true">
      <c r="A343" t="s" s="4">
        <v>67</v>
      </c>
      <c r="B343" t="s" s="4">
        <v>706</v>
      </c>
      <c r="C343" t="s" s="4">
        <v>249</v>
      </c>
      <c r="D343" t="s" s="4">
        <v>264</v>
      </c>
      <c r="E343" t="s" s="4">
        <v>265</v>
      </c>
    </row>
    <row r="344" ht="45.0" customHeight="true">
      <c r="A344" t="s" s="4">
        <v>67</v>
      </c>
      <c r="B344" t="s" s="4">
        <v>707</v>
      </c>
      <c r="C344" t="s" s="4">
        <v>267</v>
      </c>
      <c r="D344" t="s" s="4">
        <v>268</v>
      </c>
      <c r="E344" t="s" s="4">
        <v>269</v>
      </c>
    </row>
    <row r="345" ht="45.0" customHeight="true">
      <c r="A345" t="s" s="4">
        <v>67</v>
      </c>
      <c r="B345" t="s" s="4">
        <v>708</v>
      </c>
      <c r="C345" t="s" s="4">
        <v>271</v>
      </c>
      <c r="D345" t="s" s="4">
        <v>268</v>
      </c>
      <c r="E345" t="s" s="4">
        <v>272</v>
      </c>
    </row>
    <row r="346" ht="45.0" customHeight="true">
      <c r="A346" t="s" s="4">
        <v>67</v>
      </c>
      <c r="B346" t="s" s="4">
        <v>709</v>
      </c>
      <c r="C346" t="s" s="4">
        <v>274</v>
      </c>
      <c r="D346" t="s" s="4">
        <v>275</v>
      </c>
      <c r="E346" t="s" s="4">
        <v>276</v>
      </c>
    </row>
    <row r="347" ht="45.0" customHeight="true">
      <c r="A347" t="s" s="4">
        <v>67</v>
      </c>
      <c r="B347" t="s" s="4">
        <v>710</v>
      </c>
      <c r="C347" t="s" s="4">
        <v>278</v>
      </c>
      <c r="D347" t="s" s="4">
        <v>279</v>
      </c>
      <c r="E347" t="s" s="4">
        <v>280</v>
      </c>
    </row>
    <row r="348" ht="45.0" customHeight="true">
      <c r="A348" t="s" s="4">
        <v>67</v>
      </c>
      <c r="B348" t="s" s="4">
        <v>711</v>
      </c>
      <c r="C348" t="s" s="4">
        <v>282</v>
      </c>
      <c r="D348" t="s" s="4">
        <v>283</v>
      </c>
      <c r="E348" t="s" s="4">
        <v>284</v>
      </c>
    </row>
    <row r="349" ht="45.0" customHeight="true">
      <c r="A349" t="s" s="4">
        <v>67</v>
      </c>
      <c r="B349" t="s" s="4">
        <v>712</v>
      </c>
      <c r="C349" t="s" s="4">
        <v>286</v>
      </c>
      <c r="D349" t="s" s="4">
        <v>287</v>
      </c>
      <c r="E349" t="s" s="4">
        <v>288</v>
      </c>
    </row>
    <row r="350" ht="45.0" customHeight="true">
      <c r="A350" t="s" s="4">
        <v>67</v>
      </c>
      <c r="B350" t="s" s="4">
        <v>713</v>
      </c>
      <c r="C350" t="s" s="4">
        <v>290</v>
      </c>
      <c r="D350" t="s" s="4">
        <v>291</v>
      </c>
      <c r="E350" t="s" s="4">
        <v>292</v>
      </c>
    </row>
    <row r="351" ht="45.0" customHeight="true">
      <c r="A351" t="s" s="4">
        <v>67</v>
      </c>
      <c r="B351" t="s" s="4">
        <v>714</v>
      </c>
      <c r="C351" t="s" s="4">
        <v>249</v>
      </c>
      <c r="D351" t="s" s="4">
        <v>291</v>
      </c>
      <c r="E351" t="s" s="4">
        <v>294</v>
      </c>
    </row>
    <row r="352" ht="45.0" customHeight="true">
      <c r="A352" t="s" s="4">
        <v>67</v>
      </c>
      <c r="B352" t="s" s="4">
        <v>715</v>
      </c>
      <c r="C352" t="s" s="4">
        <v>296</v>
      </c>
      <c r="D352" t="s" s="4">
        <v>297</v>
      </c>
      <c r="E352" t="s" s="4">
        <v>298</v>
      </c>
    </row>
    <row r="353" ht="45.0" customHeight="true">
      <c r="A353" t="s" s="4">
        <v>67</v>
      </c>
      <c r="B353" t="s" s="4">
        <v>716</v>
      </c>
      <c r="C353" t="s" s="4">
        <v>300</v>
      </c>
      <c r="D353" t="s" s="4">
        <v>301</v>
      </c>
      <c r="E353" t="s" s="4">
        <v>302</v>
      </c>
    </row>
    <row r="354" ht="45.0" customHeight="true">
      <c r="A354" t="s" s="4">
        <v>67</v>
      </c>
      <c r="B354" t="s" s="4">
        <v>717</v>
      </c>
      <c r="C354" t="s" s="4">
        <v>228</v>
      </c>
      <c r="D354" t="s" s="4">
        <v>229</v>
      </c>
      <c r="E354" t="s" s="4">
        <v>230</v>
      </c>
    </row>
    <row r="355" ht="45.0" customHeight="true">
      <c r="A355" t="s" s="4">
        <v>67</v>
      </c>
      <c r="B355" t="s" s="4">
        <v>718</v>
      </c>
      <c r="C355" t="s" s="4">
        <v>304</v>
      </c>
      <c r="D355" t="s" s="4">
        <v>305</v>
      </c>
      <c r="E355" t="s" s="4">
        <v>177</v>
      </c>
    </row>
    <row r="356" ht="45.0" customHeight="true">
      <c r="A356" t="s" s="4">
        <v>67</v>
      </c>
      <c r="B356" t="s" s="4">
        <v>719</v>
      </c>
      <c r="C356" t="s" s="4">
        <v>307</v>
      </c>
      <c r="D356" t="s" s="4">
        <v>308</v>
      </c>
      <c r="E356" t="s" s="4">
        <v>291</v>
      </c>
    </row>
    <row r="357" ht="45.0" customHeight="true">
      <c r="A357" t="s" s="4">
        <v>67</v>
      </c>
      <c r="B357" t="s" s="4">
        <v>720</v>
      </c>
      <c r="C357" t="s" s="4">
        <v>310</v>
      </c>
      <c r="D357" t="s" s="4">
        <v>311</v>
      </c>
      <c r="E357" t="s" s="4">
        <v>312</v>
      </c>
    </row>
    <row r="358" ht="45.0" customHeight="true">
      <c r="A358" t="s" s="4">
        <v>67</v>
      </c>
      <c r="B358" t="s" s="4">
        <v>721</v>
      </c>
      <c r="C358" t="s" s="4">
        <v>314</v>
      </c>
      <c r="D358" t="s" s="4">
        <v>311</v>
      </c>
      <c r="E358" t="s" s="4">
        <v>315</v>
      </c>
    </row>
    <row r="359" ht="45.0" customHeight="true">
      <c r="A359" t="s" s="4">
        <v>67</v>
      </c>
      <c r="B359" t="s" s="4">
        <v>722</v>
      </c>
      <c r="C359" t="s" s="4">
        <v>317</v>
      </c>
      <c r="D359" t="s" s="4">
        <v>318</v>
      </c>
      <c r="E359" t="s" s="4">
        <v>319</v>
      </c>
    </row>
    <row r="360" ht="45.0" customHeight="true">
      <c r="A360" t="s" s="4">
        <v>67</v>
      </c>
      <c r="B360" t="s" s="4">
        <v>723</v>
      </c>
      <c r="C360" t="s" s="4">
        <v>321</v>
      </c>
      <c r="D360" t="s" s="4">
        <v>322</v>
      </c>
      <c r="E360" t="s" s="4">
        <v>323</v>
      </c>
    </row>
    <row r="361" ht="45.0" customHeight="true">
      <c r="A361" t="s" s="4">
        <v>67</v>
      </c>
      <c r="B361" t="s" s="4">
        <v>724</v>
      </c>
      <c r="C361" t="s" s="4">
        <v>325</v>
      </c>
      <c r="D361" t="s" s="4">
        <v>134</v>
      </c>
      <c r="E361" t="s" s="4">
        <v>326</v>
      </c>
    </row>
    <row r="362" ht="45.0" customHeight="true">
      <c r="A362" t="s" s="4">
        <v>67</v>
      </c>
      <c r="B362" t="s" s="4">
        <v>725</v>
      </c>
      <c r="C362" t="s" s="4">
        <v>328</v>
      </c>
      <c r="D362" t="s" s="4">
        <v>134</v>
      </c>
      <c r="E362" t="s" s="4">
        <v>329</v>
      </c>
    </row>
    <row r="363" ht="45.0" customHeight="true">
      <c r="A363" t="s" s="4">
        <v>67</v>
      </c>
      <c r="B363" t="s" s="4">
        <v>726</v>
      </c>
      <c r="C363" t="s" s="4">
        <v>331</v>
      </c>
      <c r="D363" t="s" s="4">
        <v>332</v>
      </c>
      <c r="E363" t="s" s="4">
        <v>134</v>
      </c>
    </row>
    <row r="364" ht="45.0" customHeight="true">
      <c r="A364" t="s" s="4">
        <v>67</v>
      </c>
      <c r="B364" t="s" s="4">
        <v>727</v>
      </c>
      <c r="C364" t="s" s="4">
        <v>334</v>
      </c>
      <c r="D364" t="s" s="4">
        <v>145</v>
      </c>
      <c r="E364" t="s" s="4">
        <v>332</v>
      </c>
    </row>
    <row r="365" ht="45.0" customHeight="true">
      <c r="A365" t="s" s="4">
        <v>67</v>
      </c>
      <c r="B365" t="s" s="4">
        <v>728</v>
      </c>
      <c r="C365" t="s" s="4">
        <v>336</v>
      </c>
      <c r="D365" t="s" s="4">
        <v>145</v>
      </c>
      <c r="E365" t="s" s="4">
        <v>145</v>
      </c>
    </row>
    <row r="366" ht="45.0" customHeight="true">
      <c r="A366" t="s" s="4">
        <v>67</v>
      </c>
      <c r="B366" t="s" s="4">
        <v>729</v>
      </c>
      <c r="C366" t="s" s="4">
        <v>338</v>
      </c>
      <c r="D366" t="s" s="4">
        <v>145</v>
      </c>
      <c r="E366" t="s" s="4">
        <v>339</v>
      </c>
    </row>
    <row r="367" ht="45.0" customHeight="true">
      <c r="A367" t="s" s="4">
        <v>67</v>
      </c>
      <c r="B367" t="s" s="4">
        <v>730</v>
      </c>
      <c r="C367" t="s" s="4">
        <v>341</v>
      </c>
      <c r="D367" t="s" s="4">
        <v>342</v>
      </c>
      <c r="E367" t="s" s="4">
        <v>343</v>
      </c>
    </row>
    <row r="368" ht="45.0" customHeight="true">
      <c r="A368" t="s" s="4">
        <v>67</v>
      </c>
      <c r="B368" t="s" s="4">
        <v>731</v>
      </c>
      <c r="C368" t="s" s="4">
        <v>171</v>
      </c>
      <c r="D368" t="s" s="4">
        <v>173</v>
      </c>
      <c r="E368" t="s" s="4">
        <v>279</v>
      </c>
    </row>
    <row r="369" ht="45.0" customHeight="true">
      <c r="A369" t="s" s="4">
        <v>67</v>
      </c>
      <c r="B369" t="s" s="4">
        <v>732</v>
      </c>
      <c r="C369" t="s" s="4">
        <v>346</v>
      </c>
      <c r="D369" t="s" s="4">
        <v>173</v>
      </c>
      <c r="E369" t="s" s="4">
        <v>134</v>
      </c>
    </row>
    <row r="370" ht="45.0" customHeight="true">
      <c r="A370" t="s" s="4">
        <v>67</v>
      </c>
      <c r="B370" t="s" s="4">
        <v>733</v>
      </c>
      <c r="C370" t="s" s="4">
        <v>348</v>
      </c>
      <c r="D370" t="s" s="4">
        <v>173</v>
      </c>
      <c r="E370" t="s" s="4">
        <v>173</v>
      </c>
    </row>
    <row r="371" ht="45.0" customHeight="true">
      <c r="A371" t="s" s="4">
        <v>67</v>
      </c>
      <c r="B371" t="s" s="4">
        <v>734</v>
      </c>
      <c r="C371" t="s" s="4">
        <v>350</v>
      </c>
      <c r="D371" t="s" s="4">
        <v>173</v>
      </c>
      <c r="E371" t="s" s="4">
        <v>351</v>
      </c>
    </row>
    <row r="372" ht="45.0" customHeight="true">
      <c r="A372" t="s" s="4">
        <v>67</v>
      </c>
      <c r="B372" t="s" s="4">
        <v>735</v>
      </c>
      <c r="C372" t="s" s="4">
        <v>353</v>
      </c>
      <c r="D372" t="s" s="4">
        <v>173</v>
      </c>
      <c r="E372" t="s" s="4">
        <v>354</v>
      </c>
    </row>
    <row r="373" ht="45.0" customHeight="true">
      <c r="A373" t="s" s="4">
        <v>67</v>
      </c>
      <c r="B373" t="s" s="4">
        <v>736</v>
      </c>
      <c r="C373" t="s" s="4">
        <v>356</v>
      </c>
      <c r="D373" t="s" s="4">
        <v>357</v>
      </c>
      <c r="E373" t="s" s="4">
        <v>358</v>
      </c>
    </row>
    <row r="374" ht="45.0" customHeight="true">
      <c r="A374" t="s" s="4">
        <v>67</v>
      </c>
      <c r="B374" t="s" s="4">
        <v>737</v>
      </c>
      <c r="C374" t="s" s="4">
        <v>206</v>
      </c>
      <c r="D374" t="s" s="4">
        <v>360</v>
      </c>
      <c r="E374" t="s" s="4">
        <v>279</v>
      </c>
    </row>
    <row r="375" ht="45.0" customHeight="true">
      <c r="A375" t="s" s="4">
        <v>67</v>
      </c>
      <c r="B375" t="s" s="4">
        <v>738</v>
      </c>
      <c r="C375" t="s" s="4">
        <v>362</v>
      </c>
      <c r="D375" t="s" s="4">
        <v>363</v>
      </c>
      <c r="E375" t="s" s="4">
        <v>364</v>
      </c>
    </row>
    <row r="376" ht="45.0" customHeight="true">
      <c r="A376" t="s" s="4">
        <v>67</v>
      </c>
      <c r="B376" t="s" s="4">
        <v>739</v>
      </c>
      <c r="C376" t="s" s="4">
        <v>366</v>
      </c>
      <c r="D376" t="s" s="4">
        <v>367</v>
      </c>
      <c r="E376" t="s" s="4">
        <v>287</v>
      </c>
    </row>
    <row r="377" ht="45.0" customHeight="true">
      <c r="A377" t="s" s="4">
        <v>67</v>
      </c>
      <c r="B377" t="s" s="4">
        <v>740</v>
      </c>
      <c r="C377" t="s" s="4">
        <v>369</v>
      </c>
      <c r="D377" t="s" s="4">
        <v>121</v>
      </c>
      <c r="E377" t="s" s="4">
        <v>134</v>
      </c>
    </row>
    <row r="378" ht="45.0" customHeight="true">
      <c r="A378" t="s" s="4">
        <v>67</v>
      </c>
      <c r="B378" t="s" s="4">
        <v>741</v>
      </c>
      <c r="C378" t="s" s="4">
        <v>371</v>
      </c>
      <c r="D378" t="s" s="4">
        <v>121</v>
      </c>
      <c r="E378" t="s" s="4">
        <v>372</v>
      </c>
    </row>
    <row r="379" ht="45.0" customHeight="true">
      <c r="A379" t="s" s="4">
        <v>67</v>
      </c>
      <c r="B379" t="s" s="4">
        <v>742</v>
      </c>
      <c r="C379" t="s" s="4">
        <v>374</v>
      </c>
      <c r="D379" t="s" s="4">
        <v>121</v>
      </c>
      <c r="E379" t="s" s="4">
        <v>375</v>
      </c>
    </row>
    <row r="380" ht="45.0" customHeight="true">
      <c r="A380" t="s" s="4">
        <v>67</v>
      </c>
      <c r="B380" t="s" s="4">
        <v>743</v>
      </c>
      <c r="C380" t="s" s="4">
        <v>377</v>
      </c>
      <c r="D380" t="s" s="4">
        <v>378</v>
      </c>
      <c r="E380" t="s" s="4">
        <v>379</v>
      </c>
    </row>
    <row r="381" ht="45.0" customHeight="true">
      <c r="A381" t="s" s="4">
        <v>67</v>
      </c>
      <c r="B381" t="s" s="4">
        <v>744</v>
      </c>
      <c r="C381" t="s" s="4">
        <v>381</v>
      </c>
      <c r="D381" t="s" s="4">
        <v>382</v>
      </c>
      <c r="E381" t="s" s="4">
        <v>383</v>
      </c>
    </row>
    <row r="382" ht="45.0" customHeight="true">
      <c r="A382" t="s" s="4">
        <v>67</v>
      </c>
      <c r="B382" t="s" s="4">
        <v>745</v>
      </c>
      <c r="C382" t="s" s="4">
        <v>385</v>
      </c>
      <c r="D382" t="s" s="4">
        <v>386</v>
      </c>
      <c r="E382" t="s" s="4">
        <v>311</v>
      </c>
    </row>
    <row r="383" ht="45.0" customHeight="true">
      <c r="A383" t="s" s="4">
        <v>67</v>
      </c>
      <c r="B383" t="s" s="4">
        <v>746</v>
      </c>
      <c r="C383" t="s" s="4">
        <v>388</v>
      </c>
      <c r="D383" t="s" s="4">
        <v>389</v>
      </c>
      <c r="E383" t="s" s="4">
        <v>168</v>
      </c>
    </row>
    <row r="384" ht="45.0" customHeight="true">
      <c r="A384" t="s" s="4">
        <v>67</v>
      </c>
      <c r="B384" t="s" s="4">
        <v>747</v>
      </c>
      <c r="C384" t="s" s="4">
        <v>391</v>
      </c>
      <c r="D384" t="s" s="4">
        <v>392</v>
      </c>
      <c r="E384" t="s" s="4">
        <v>393</v>
      </c>
    </row>
    <row r="385" ht="45.0" customHeight="true">
      <c r="A385" t="s" s="4">
        <v>67</v>
      </c>
      <c r="B385" t="s" s="4">
        <v>748</v>
      </c>
      <c r="C385" t="s" s="4">
        <v>395</v>
      </c>
      <c r="D385" t="s" s="4">
        <v>396</v>
      </c>
      <c r="E385" t="s" s="4">
        <v>397</v>
      </c>
    </row>
    <row r="386" ht="45.0" customHeight="true">
      <c r="A386" t="s" s="4">
        <v>67</v>
      </c>
      <c r="B386" t="s" s="4">
        <v>749</v>
      </c>
      <c r="C386" t="s" s="4">
        <v>399</v>
      </c>
      <c r="D386" t="s" s="4">
        <v>400</v>
      </c>
      <c r="E386" t="s" s="4">
        <v>401</v>
      </c>
    </row>
    <row r="387" ht="45.0" customHeight="true">
      <c r="A387" t="s" s="4">
        <v>67</v>
      </c>
      <c r="B387" t="s" s="4">
        <v>750</v>
      </c>
      <c r="C387" t="s" s="4">
        <v>403</v>
      </c>
      <c r="D387" t="s" s="4">
        <v>404</v>
      </c>
      <c r="E387" t="s" s="4">
        <v>262</v>
      </c>
    </row>
    <row r="388" ht="45.0" customHeight="true">
      <c r="A388" t="s" s="4">
        <v>67</v>
      </c>
      <c r="B388" t="s" s="4">
        <v>751</v>
      </c>
      <c r="C388" t="s" s="4">
        <v>406</v>
      </c>
      <c r="D388" t="s" s="4">
        <v>407</v>
      </c>
      <c r="E388" t="s" s="4">
        <v>408</v>
      </c>
    </row>
    <row r="389" ht="45.0" customHeight="true">
      <c r="A389" t="s" s="4">
        <v>67</v>
      </c>
      <c r="B389" t="s" s="4">
        <v>752</v>
      </c>
      <c r="C389" t="s" s="4">
        <v>410</v>
      </c>
      <c r="D389" t="s" s="4">
        <v>220</v>
      </c>
      <c r="E389" t="s" s="4">
        <v>342</v>
      </c>
    </row>
    <row r="390" ht="45.0" customHeight="true">
      <c r="A390" t="s" s="4">
        <v>67</v>
      </c>
      <c r="B390" t="s" s="4">
        <v>753</v>
      </c>
      <c r="C390" t="s" s="4">
        <v>412</v>
      </c>
      <c r="D390" t="s" s="4">
        <v>125</v>
      </c>
      <c r="E390" t="s" s="4">
        <v>413</v>
      </c>
    </row>
    <row r="391" ht="45.0" customHeight="true">
      <c r="A391" t="s" s="4">
        <v>67</v>
      </c>
      <c r="B391" t="s" s="4">
        <v>754</v>
      </c>
      <c r="C391" t="s" s="4">
        <v>415</v>
      </c>
      <c r="D391" t="s" s="4">
        <v>416</v>
      </c>
      <c r="E391" t="s" s="4">
        <v>254</v>
      </c>
    </row>
    <row r="392" ht="45.0" customHeight="true">
      <c r="A392" t="s" s="4">
        <v>67</v>
      </c>
      <c r="B392" t="s" s="4">
        <v>755</v>
      </c>
      <c r="C392" t="s" s="4">
        <v>418</v>
      </c>
      <c r="D392" t="s" s="4">
        <v>419</v>
      </c>
      <c r="E392" t="s" s="4">
        <v>177</v>
      </c>
    </row>
    <row r="393" ht="45.0" customHeight="true">
      <c r="A393" t="s" s="4">
        <v>67</v>
      </c>
      <c r="B393" t="s" s="4">
        <v>756</v>
      </c>
      <c r="C393" t="s" s="4">
        <v>421</v>
      </c>
      <c r="D393" t="s" s="4">
        <v>422</v>
      </c>
      <c r="E393" t="s" s="4">
        <v>129</v>
      </c>
    </row>
    <row r="394" ht="45.0" customHeight="true">
      <c r="A394" t="s" s="4">
        <v>67</v>
      </c>
      <c r="B394" t="s" s="4">
        <v>757</v>
      </c>
      <c r="C394" t="s" s="4">
        <v>424</v>
      </c>
      <c r="D394" t="s" s="4">
        <v>425</v>
      </c>
      <c r="E394" t="s" s="4">
        <v>426</v>
      </c>
    </row>
    <row r="395" ht="45.0" customHeight="true">
      <c r="A395" t="s" s="4">
        <v>67</v>
      </c>
      <c r="B395" t="s" s="4">
        <v>758</v>
      </c>
      <c r="C395" t="s" s="4">
        <v>428</v>
      </c>
      <c r="D395" t="s" s="4">
        <v>372</v>
      </c>
      <c r="E395" t="s" s="4">
        <v>219</v>
      </c>
    </row>
    <row r="396" ht="45.0" customHeight="true">
      <c r="A396" t="s" s="4">
        <v>67</v>
      </c>
      <c r="B396" t="s" s="4">
        <v>759</v>
      </c>
      <c r="C396" t="s" s="4">
        <v>171</v>
      </c>
      <c r="D396" t="s" s="4">
        <v>430</v>
      </c>
      <c r="E396" t="s" s="4">
        <v>181</v>
      </c>
    </row>
    <row r="397" ht="45.0" customHeight="true">
      <c r="A397" t="s" s="4">
        <v>67</v>
      </c>
      <c r="B397" t="s" s="4">
        <v>760</v>
      </c>
      <c r="C397" t="s" s="4">
        <v>432</v>
      </c>
      <c r="D397" t="s" s="4">
        <v>433</v>
      </c>
      <c r="E397" t="s" s="4">
        <v>434</v>
      </c>
    </row>
    <row r="398" ht="45.0" customHeight="true">
      <c r="A398" t="s" s="4">
        <v>67</v>
      </c>
      <c r="B398" t="s" s="4">
        <v>761</v>
      </c>
      <c r="C398" t="s" s="4">
        <v>436</v>
      </c>
      <c r="D398" t="s" s="4">
        <v>437</v>
      </c>
      <c r="E398" t="s" s="4">
        <v>319</v>
      </c>
    </row>
    <row r="399" ht="45.0" customHeight="true">
      <c r="A399" t="s" s="4">
        <v>67</v>
      </c>
      <c r="B399" t="s" s="4">
        <v>762</v>
      </c>
      <c r="C399" t="s" s="4">
        <v>439</v>
      </c>
      <c r="D399" t="s" s="4">
        <v>440</v>
      </c>
      <c r="E399" t="s" s="4">
        <v>441</v>
      </c>
    </row>
    <row r="400" ht="45.0" customHeight="true">
      <c r="A400" t="s" s="4">
        <v>67</v>
      </c>
      <c r="B400" t="s" s="4">
        <v>763</v>
      </c>
      <c r="C400" t="s" s="4">
        <v>443</v>
      </c>
      <c r="D400" t="s" s="4">
        <v>401</v>
      </c>
      <c r="E400" t="s" s="4">
        <v>372</v>
      </c>
    </row>
    <row r="401" ht="45.0" customHeight="true">
      <c r="A401" t="s" s="4">
        <v>67</v>
      </c>
      <c r="B401" t="s" s="4">
        <v>764</v>
      </c>
      <c r="C401" t="s" s="4">
        <v>418</v>
      </c>
      <c r="D401" t="s" s="4">
        <v>401</v>
      </c>
      <c r="E401" t="s" s="4">
        <v>445</v>
      </c>
    </row>
    <row r="402" ht="45.0" customHeight="true">
      <c r="A402" t="s" s="4">
        <v>67</v>
      </c>
      <c r="B402" t="s" s="4">
        <v>765</v>
      </c>
      <c r="C402" t="s" s="4">
        <v>314</v>
      </c>
      <c r="D402" t="s" s="4">
        <v>447</v>
      </c>
      <c r="E402" t="s" s="4">
        <v>448</v>
      </c>
    </row>
    <row r="403" ht="45.0" customHeight="true">
      <c r="A403" t="s" s="4">
        <v>67</v>
      </c>
      <c r="B403" t="s" s="4">
        <v>766</v>
      </c>
      <c r="C403" t="s" s="4">
        <v>450</v>
      </c>
      <c r="D403" t="s" s="4">
        <v>451</v>
      </c>
      <c r="E403" t="s" s="4">
        <v>452</v>
      </c>
    </row>
    <row r="404" ht="45.0" customHeight="true">
      <c r="A404" t="s" s="4">
        <v>67</v>
      </c>
      <c r="B404" t="s" s="4">
        <v>767</v>
      </c>
      <c r="C404" t="s" s="4">
        <v>454</v>
      </c>
      <c r="D404" t="s" s="4">
        <v>251</v>
      </c>
      <c r="E404" t="s" s="4">
        <v>455</v>
      </c>
    </row>
    <row r="405" ht="45.0" customHeight="true">
      <c r="A405" t="s" s="4">
        <v>67</v>
      </c>
      <c r="B405" t="s" s="4">
        <v>768</v>
      </c>
      <c r="C405" t="s" s="4">
        <v>457</v>
      </c>
      <c r="D405" t="s" s="4">
        <v>458</v>
      </c>
      <c r="E405" t="s" s="4">
        <v>459</v>
      </c>
    </row>
    <row r="406" ht="45.0" customHeight="true">
      <c r="A406" t="s" s="4">
        <v>67</v>
      </c>
      <c r="B406" t="s" s="4">
        <v>769</v>
      </c>
      <c r="C406" t="s" s="4">
        <v>461</v>
      </c>
      <c r="D406" t="s" s="4">
        <v>462</v>
      </c>
      <c r="E406" t="s" s="4">
        <v>463</v>
      </c>
    </row>
    <row r="407" ht="45.0" customHeight="true">
      <c r="A407" t="s" s="4">
        <v>67</v>
      </c>
      <c r="B407" t="s" s="4">
        <v>770</v>
      </c>
      <c r="C407" t="s" s="4">
        <v>465</v>
      </c>
      <c r="D407" t="s" s="4">
        <v>466</v>
      </c>
      <c r="E407" t="s" s="4">
        <v>467</v>
      </c>
    </row>
    <row r="408" ht="45.0" customHeight="true">
      <c r="A408" t="s" s="4">
        <v>67</v>
      </c>
      <c r="B408" t="s" s="4">
        <v>771</v>
      </c>
      <c r="C408" t="s" s="4">
        <v>469</v>
      </c>
      <c r="D408" t="s" s="4">
        <v>177</v>
      </c>
      <c r="E408" t="s" s="4">
        <v>467</v>
      </c>
    </row>
    <row r="409" ht="45.0" customHeight="true">
      <c r="A409" t="s" s="4">
        <v>67</v>
      </c>
      <c r="B409" t="s" s="4">
        <v>772</v>
      </c>
      <c r="C409" t="s" s="4">
        <v>471</v>
      </c>
      <c r="D409" t="s" s="4">
        <v>181</v>
      </c>
      <c r="E409" t="s" s="4">
        <v>472</v>
      </c>
    </row>
    <row r="410" ht="45.0" customHeight="true">
      <c r="A410" t="s" s="4">
        <v>67</v>
      </c>
      <c r="B410" t="s" s="4">
        <v>773</v>
      </c>
      <c r="C410" t="s" s="4">
        <v>428</v>
      </c>
      <c r="D410" t="s" s="4">
        <v>181</v>
      </c>
      <c r="E410" t="s" s="4">
        <v>474</v>
      </c>
    </row>
    <row r="411" ht="45.0" customHeight="true">
      <c r="A411" t="s" s="4">
        <v>67</v>
      </c>
      <c r="B411" t="s" s="4">
        <v>774</v>
      </c>
      <c r="C411" t="s" s="4">
        <v>476</v>
      </c>
      <c r="D411" t="s" s="4">
        <v>181</v>
      </c>
      <c r="E411" t="s" s="4">
        <v>152</v>
      </c>
    </row>
    <row r="412" ht="45.0" customHeight="true">
      <c r="A412" t="s" s="4">
        <v>67</v>
      </c>
      <c r="B412" t="s" s="4">
        <v>775</v>
      </c>
      <c r="C412" t="s" s="4">
        <v>104</v>
      </c>
      <c r="D412" t="s" s="4">
        <v>105</v>
      </c>
      <c r="E412" t="s" s="4">
        <v>106</v>
      </c>
    </row>
    <row r="413" ht="45.0" customHeight="true">
      <c r="A413" t="s" s="4">
        <v>67</v>
      </c>
      <c r="B413" t="s" s="4">
        <v>776</v>
      </c>
      <c r="C413" t="s" s="4">
        <v>108</v>
      </c>
      <c r="D413" t="s" s="4">
        <v>109</v>
      </c>
      <c r="E413" t="s" s="4">
        <v>110</v>
      </c>
    </row>
    <row r="414" ht="45.0" customHeight="true">
      <c r="A414" t="s" s="4">
        <v>67</v>
      </c>
      <c r="B414" t="s" s="4">
        <v>777</v>
      </c>
      <c r="C414" t="s" s="4">
        <v>112</v>
      </c>
      <c r="D414" t="s" s="4">
        <v>113</v>
      </c>
      <c r="E414" t="s" s="4">
        <v>114</v>
      </c>
    </row>
    <row r="415" ht="45.0" customHeight="true">
      <c r="A415" t="s" s="4">
        <v>67</v>
      </c>
      <c r="B415" t="s" s="4">
        <v>778</v>
      </c>
      <c r="C415" t="s" s="4">
        <v>116</v>
      </c>
      <c r="D415" t="s" s="4">
        <v>117</v>
      </c>
      <c r="E415" t="s" s="4">
        <v>118</v>
      </c>
    </row>
    <row r="416" ht="45.0" customHeight="true">
      <c r="A416" t="s" s="4">
        <v>67</v>
      </c>
      <c r="B416" t="s" s="4">
        <v>779</v>
      </c>
      <c r="C416" t="s" s="4">
        <v>120</v>
      </c>
      <c r="D416" t="s" s="4">
        <v>121</v>
      </c>
      <c r="E416" t="s" s="4">
        <v>122</v>
      </c>
    </row>
    <row r="417" ht="45.0" customHeight="true">
      <c r="A417" t="s" s="4">
        <v>67</v>
      </c>
      <c r="B417" t="s" s="4">
        <v>780</v>
      </c>
      <c r="C417" t="s" s="4">
        <v>124</v>
      </c>
      <c r="D417" t="s" s="4">
        <v>125</v>
      </c>
      <c r="E417" t="s" s="4">
        <v>126</v>
      </c>
    </row>
    <row r="418" ht="45.0" customHeight="true">
      <c r="A418" t="s" s="4">
        <v>67</v>
      </c>
      <c r="B418" t="s" s="4">
        <v>781</v>
      </c>
      <c r="C418" t="s" s="4">
        <v>128</v>
      </c>
      <c r="D418" t="s" s="4">
        <v>129</v>
      </c>
      <c r="E418" t="s" s="4">
        <v>130</v>
      </c>
    </row>
    <row r="419" ht="45.0" customHeight="true">
      <c r="A419" t="s" s="4">
        <v>67</v>
      </c>
      <c r="B419" t="s" s="4">
        <v>782</v>
      </c>
      <c r="C419" t="s" s="4">
        <v>132</v>
      </c>
      <c r="D419" t="s" s="4">
        <v>133</v>
      </c>
      <c r="E419" t="s" s="4">
        <v>134</v>
      </c>
    </row>
    <row r="420" ht="45.0" customHeight="true">
      <c r="A420" t="s" s="4">
        <v>67</v>
      </c>
      <c r="B420" t="s" s="4">
        <v>783</v>
      </c>
      <c r="C420" t="s" s="4">
        <v>136</v>
      </c>
      <c r="D420" t="s" s="4">
        <v>137</v>
      </c>
      <c r="E420" t="s" s="4">
        <v>138</v>
      </c>
    </row>
    <row r="421" ht="45.0" customHeight="true">
      <c r="A421" t="s" s="4">
        <v>67</v>
      </c>
      <c r="B421" t="s" s="4">
        <v>784</v>
      </c>
      <c r="C421" t="s" s="4">
        <v>140</v>
      </c>
      <c r="D421" t="s" s="4">
        <v>141</v>
      </c>
      <c r="E421" t="s" s="4">
        <v>142</v>
      </c>
    </row>
    <row r="422" ht="45.0" customHeight="true">
      <c r="A422" t="s" s="4">
        <v>67</v>
      </c>
      <c r="B422" t="s" s="4">
        <v>785</v>
      </c>
      <c r="C422" t="s" s="4">
        <v>144</v>
      </c>
      <c r="D422" t="s" s="4">
        <v>145</v>
      </c>
      <c r="E422" t="s" s="4">
        <v>146</v>
      </c>
    </row>
    <row r="423" ht="45.0" customHeight="true">
      <c r="A423" t="s" s="4">
        <v>67</v>
      </c>
      <c r="B423" t="s" s="4">
        <v>786</v>
      </c>
      <c r="C423" t="s" s="4">
        <v>148</v>
      </c>
      <c r="D423" t="s" s="4">
        <v>149</v>
      </c>
      <c r="E423" t="s" s="4">
        <v>134</v>
      </c>
    </row>
    <row r="424" ht="45.0" customHeight="true">
      <c r="A424" t="s" s="4">
        <v>67</v>
      </c>
      <c r="B424" t="s" s="4">
        <v>787</v>
      </c>
      <c r="C424" t="s" s="4">
        <v>151</v>
      </c>
      <c r="D424" t="s" s="4">
        <v>152</v>
      </c>
      <c r="E424" t="s" s="4">
        <v>153</v>
      </c>
    </row>
    <row r="425" ht="45.0" customHeight="true">
      <c r="A425" t="s" s="4">
        <v>67</v>
      </c>
      <c r="B425" t="s" s="4">
        <v>788</v>
      </c>
      <c r="C425" t="s" s="4">
        <v>155</v>
      </c>
      <c r="D425" t="s" s="4">
        <v>156</v>
      </c>
      <c r="E425" t="s" s="4">
        <v>157</v>
      </c>
    </row>
    <row r="426" ht="45.0" customHeight="true">
      <c r="A426" t="s" s="4">
        <v>67</v>
      </c>
      <c r="B426" t="s" s="4">
        <v>789</v>
      </c>
      <c r="C426" t="s" s="4">
        <v>159</v>
      </c>
      <c r="D426" t="s" s="4">
        <v>160</v>
      </c>
      <c r="E426" t="s" s="4">
        <v>161</v>
      </c>
    </row>
    <row r="427" ht="45.0" customHeight="true">
      <c r="A427" t="s" s="4">
        <v>67</v>
      </c>
      <c r="B427" t="s" s="4">
        <v>790</v>
      </c>
      <c r="C427" t="s" s="4">
        <v>163</v>
      </c>
      <c r="D427" t="s" s="4">
        <v>164</v>
      </c>
      <c r="E427" t="s" s="4">
        <v>165</v>
      </c>
    </row>
    <row r="428" ht="45.0" customHeight="true">
      <c r="A428" t="s" s="4">
        <v>67</v>
      </c>
      <c r="B428" t="s" s="4">
        <v>791</v>
      </c>
      <c r="C428" t="s" s="4">
        <v>167</v>
      </c>
      <c r="D428" t="s" s="4">
        <v>168</v>
      </c>
      <c r="E428" t="s" s="4">
        <v>169</v>
      </c>
    </row>
    <row r="429" ht="45.0" customHeight="true">
      <c r="A429" t="s" s="4">
        <v>67</v>
      </c>
      <c r="B429" t="s" s="4">
        <v>792</v>
      </c>
      <c r="C429" t="s" s="4">
        <v>171</v>
      </c>
      <c r="D429" t="s" s="4">
        <v>172</v>
      </c>
      <c r="E429" t="s" s="4">
        <v>173</v>
      </c>
    </row>
    <row r="430" ht="45.0" customHeight="true">
      <c r="A430" t="s" s="4">
        <v>67</v>
      </c>
      <c r="B430" t="s" s="4">
        <v>793</v>
      </c>
      <c r="C430" t="s" s="4">
        <v>175</v>
      </c>
      <c r="D430" t="s" s="4">
        <v>176</v>
      </c>
      <c r="E430" t="s" s="4">
        <v>177</v>
      </c>
    </row>
    <row r="431" ht="45.0" customHeight="true">
      <c r="A431" t="s" s="4">
        <v>67</v>
      </c>
      <c r="B431" t="s" s="4">
        <v>794</v>
      </c>
      <c r="C431" t="s" s="4">
        <v>179</v>
      </c>
      <c r="D431" t="s" s="4">
        <v>180</v>
      </c>
      <c r="E431" t="s" s="4">
        <v>181</v>
      </c>
    </row>
    <row r="432" ht="45.0" customHeight="true">
      <c r="A432" t="s" s="4">
        <v>67</v>
      </c>
      <c r="B432" t="s" s="4">
        <v>795</v>
      </c>
      <c r="C432" t="s" s="4">
        <v>183</v>
      </c>
      <c r="D432" t="s" s="4">
        <v>184</v>
      </c>
      <c r="E432" t="s" s="4">
        <v>185</v>
      </c>
    </row>
    <row r="433" ht="45.0" customHeight="true">
      <c r="A433" t="s" s="4">
        <v>67</v>
      </c>
      <c r="B433" t="s" s="4">
        <v>796</v>
      </c>
      <c r="C433" t="s" s="4">
        <v>187</v>
      </c>
      <c r="D433" t="s" s="4">
        <v>188</v>
      </c>
      <c r="E433" t="s" s="4">
        <v>121</v>
      </c>
    </row>
    <row r="434" ht="45.0" customHeight="true">
      <c r="A434" t="s" s="4">
        <v>67</v>
      </c>
      <c r="B434" t="s" s="4">
        <v>797</v>
      </c>
      <c r="C434" t="s" s="4">
        <v>190</v>
      </c>
      <c r="D434" t="s" s="4">
        <v>191</v>
      </c>
      <c r="E434" t="s" s="4">
        <v>192</v>
      </c>
    </row>
    <row r="435" ht="45.0" customHeight="true">
      <c r="A435" t="s" s="4">
        <v>67</v>
      </c>
      <c r="B435" t="s" s="4">
        <v>798</v>
      </c>
      <c r="C435" t="s" s="4">
        <v>194</v>
      </c>
      <c r="D435" t="s" s="4">
        <v>195</v>
      </c>
      <c r="E435" t="s" s="4">
        <v>196</v>
      </c>
    </row>
    <row r="436" ht="45.0" customHeight="true">
      <c r="A436" t="s" s="4">
        <v>67</v>
      </c>
      <c r="B436" t="s" s="4">
        <v>799</v>
      </c>
      <c r="C436" t="s" s="4">
        <v>198</v>
      </c>
      <c r="D436" t="s" s="4">
        <v>199</v>
      </c>
      <c r="E436" t="s" s="4">
        <v>200</v>
      </c>
    </row>
    <row r="437" ht="45.0" customHeight="true">
      <c r="A437" t="s" s="4">
        <v>67</v>
      </c>
      <c r="B437" t="s" s="4">
        <v>800</v>
      </c>
      <c r="C437" t="s" s="4">
        <v>202</v>
      </c>
      <c r="D437" t="s" s="4">
        <v>203</v>
      </c>
      <c r="E437" t="s" s="4">
        <v>204</v>
      </c>
    </row>
    <row r="438" ht="45.0" customHeight="true">
      <c r="A438" t="s" s="4">
        <v>67</v>
      </c>
      <c r="B438" t="s" s="4">
        <v>801</v>
      </c>
      <c r="C438" t="s" s="4">
        <v>206</v>
      </c>
      <c r="D438" t="s" s="4">
        <v>207</v>
      </c>
      <c r="E438" t="s" s="4">
        <v>208</v>
      </c>
    </row>
    <row r="439" ht="45.0" customHeight="true">
      <c r="A439" t="s" s="4">
        <v>67</v>
      </c>
      <c r="B439" t="s" s="4">
        <v>802</v>
      </c>
      <c r="C439" t="s" s="4">
        <v>210</v>
      </c>
      <c r="D439" t="s" s="4">
        <v>211</v>
      </c>
      <c r="E439" t="s" s="4">
        <v>212</v>
      </c>
    </row>
    <row r="440" ht="45.0" customHeight="true">
      <c r="A440" t="s" s="4">
        <v>67</v>
      </c>
      <c r="B440" t="s" s="4">
        <v>803</v>
      </c>
      <c r="C440" t="s" s="4">
        <v>214</v>
      </c>
      <c r="D440" t="s" s="4">
        <v>215</v>
      </c>
      <c r="E440" t="s" s="4">
        <v>216</v>
      </c>
    </row>
    <row r="441" ht="45.0" customHeight="true">
      <c r="A441" t="s" s="4">
        <v>67</v>
      </c>
      <c r="B441" t="s" s="4">
        <v>804</v>
      </c>
      <c r="C441" t="s" s="4">
        <v>218</v>
      </c>
      <c r="D441" t="s" s="4">
        <v>219</v>
      </c>
      <c r="E441" t="s" s="4">
        <v>220</v>
      </c>
    </row>
    <row r="442" ht="45.0" customHeight="true">
      <c r="A442" t="s" s="4">
        <v>67</v>
      </c>
      <c r="B442" t="s" s="4">
        <v>805</v>
      </c>
      <c r="C442" t="s" s="4">
        <v>222</v>
      </c>
      <c r="D442" t="s" s="4">
        <v>137</v>
      </c>
      <c r="E442" t="s" s="4">
        <v>152</v>
      </c>
    </row>
    <row r="443" ht="45.0" customHeight="true">
      <c r="A443" t="s" s="4">
        <v>67</v>
      </c>
      <c r="B443" t="s" s="4">
        <v>806</v>
      </c>
      <c r="C443" t="s" s="4">
        <v>224</v>
      </c>
      <c r="D443" t="s" s="4">
        <v>225</v>
      </c>
      <c r="E443" t="s" s="4">
        <v>226</v>
      </c>
    </row>
    <row r="444" ht="45.0" customHeight="true">
      <c r="A444" t="s" s="4">
        <v>70</v>
      </c>
      <c r="B444" t="s" s="4">
        <v>807</v>
      </c>
      <c r="C444" t="s" s="4">
        <v>104</v>
      </c>
      <c r="D444" t="s" s="4">
        <v>105</v>
      </c>
      <c r="E444" t="s" s="4">
        <v>106</v>
      </c>
    </row>
    <row r="445" ht="45.0" customHeight="true">
      <c r="A445" t="s" s="4">
        <v>70</v>
      </c>
      <c r="B445" t="s" s="4">
        <v>808</v>
      </c>
      <c r="C445" t="s" s="4">
        <v>108</v>
      </c>
      <c r="D445" t="s" s="4">
        <v>109</v>
      </c>
      <c r="E445" t="s" s="4">
        <v>110</v>
      </c>
    </row>
    <row r="446" ht="45.0" customHeight="true">
      <c r="A446" t="s" s="4">
        <v>70</v>
      </c>
      <c r="B446" t="s" s="4">
        <v>809</v>
      </c>
      <c r="C446" t="s" s="4">
        <v>112</v>
      </c>
      <c r="D446" t="s" s="4">
        <v>113</v>
      </c>
      <c r="E446" t="s" s="4">
        <v>114</v>
      </c>
    </row>
    <row r="447" ht="45.0" customHeight="true">
      <c r="A447" t="s" s="4">
        <v>70</v>
      </c>
      <c r="B447" t="s" s="4">
        <v>810</v>
      </c>
      <c r="C447" t="s" s="4">
        <v>116</v>
      </c>
      <c r="D447" t="s" s="4">
        <v>117</v>
      </c>
      <c r="E447" t="s" s="4">
        <v>118</v>
      </c>
    </row>
    <row r="448" ht="45.0" customHeight="true">
      <c r="A448" t="s" s="4">
        <v>70</v>
      </c>
      <c r="B448" t="s" s="4">
        <v>811</v>
      </c>
      <c r="C448" t="s" s="4">
        <v>120</v>
      </c>
      <c r="D448" t="s" s="4">
        <v>121</v>
      </c>
      <c r="E448" t="s" s="4">
        <v>122</v>
      </c>
    </row>
    <row r="449" ht="45.0" customHeight="true">
      <c r="A449" t="s" s="4">
        <v>70</v>
      </c>
      <c r="B449" t="s" s="4">
        <v>812</v>
      </c>
      <c r="C449" t="s" s="4">
        <v>124</v>
      </c>
      <c r="D449" t="s" s="4">
        <v>125</v>
      </c>
      <c r="E449" t="s" s="4">
        <v>126</v>
      </c>
    </row>
    <row r="450" ht="45.0" customHeight="true">
      <c r="A450" t="s" s="4">
        <v>70</v>
      </c>
      <c r="B450" t="s" s="4">
        <v>813</v>
      </c>
      <c r="C450" t="s" s="4">
        <v>128</v>
      </c>
      <c r="D450" t="s" s="4">
        <v>129</v>
      </c>
      <c r="E450" t="s" s="4">
        <v>130</v>
      </c>
    </row>
    <row r="451" ht="45.0" customHeight="true">
      <c r="A451" t="s" s="4">
        <v>70</v>
      </c>
      <c r="B451" t="s" s="4">
        <v>814</v>
      </c>
      <c r="C451" t="s" s="4">
        <v>132</v>
      </c>
      <c r="D451" t="s" s="4">
        <v>133</v>
      </c>
      <c r="E451" t="s" s="4">
        <v>134</v>
      </c>
    </row>
    <row r="452" ht="45.0" customHeight="true">
      <c r="A452" t="s" s="4">
        <v>70</v>
      </c>
      <c r="B452" t="s" s="4">
        <v>815</v>
      </c>
      <c r="C452" t="s" s="4">
        <v>136</v>
      </c>
      <c r="D452" t="s" s="4">
        <v>137</v>
      </c>
      <c r="E452" t="s" s="4">
        <v>138</v>
      </c>
    </row>
    <row r="453" ht="45.0" customHeight="true">
      <c r="A453" t="s" s="4">
        <v>70</v>
      </c>
      <c r="B453" t="s" s="4">
        <v>816</v>
      </c>
      <c r="C453" t="s" s="4">
        <v>140</v>
      </c>
      <c r="D453" t="s" s="4">
        <v>141</v>
      </c>
      <c r="E453" t="s" s="4">
        <v>142</v>
      </c>
    </row>
    <row r="454" ht="45.0" customHeight="true">
      <c r="A454" t="s" s="4">
        <v>70</v>
      </c>
      <c r="B454" t="s" s="4">
        <v>817</v>
      </c>
      <c r="C454" t="s" s="4">
        <v>144</v>
      </c>
      <c r="D454" t="s" s="4">
        <v>145</v>
      </c>
      <c r="E454" t="s" s="4">
        <v>146</v>
      </c>
    </row>
    <row r="455" ht="45.0" customHeight="true">
      <c r="A455" t="s" s="4">
        <v>70</v>
      </c>
      <c r="B455" t="s" s="4">
        <v>818</v>
      </c>
      <c r="C455" t="s" s="4">
        <v>148</v>
      </c>
      <c r="D455" t="s" s="4">
        <v>149</v>
      </c>
      <c r="E455" t="s" s="4">
        <v>134</v>
      </c>
    </row>
    <row r="456" ht="45.0" customHeight="true">
      <c r="A456" t="s" s="4">
        <v>70</v>
      </c>
      <c r="B456" t="s" s="4">
        <v>819</v>
      </c>
      <c r="C456" t="s" s="4">
        <v>151</v>
      </c>
      <c r="D456" t="s" s="4">
        <v>152</v>
      </c>
      <c r="E456" t="s" s="4">
        <v>153</v>
      </c>
    </row>
    <row r="457" ht="45.0" customHeight="true">
      <c r="A457" t="s" s="4">
        <v>70</v>
      </c>
      <c r="B457" t="s" s="4">
        <v>820</v>
      </c>
      <c r="C457" t="s" s="4">
        <v>155</v>
      </c>
      <c r="D457" t="s" s="4">
        <v>156</v>
      </c>
      <c r="E457" t="s" s="4">
        <v>157</v>
      </c>
    </row>
    <row r="458" ht="45.0" customHeight="true">
      <c r="A458" t="s" s="4">
        <v>70</v>
      </c>
      <c r="B458" t="s" s="4">
        <v>821</v>
      </c>
      <c r="C458" t="s" s="4">
        <v>159</v>
      </c>
      <c r="D458" t="s" s="4">
        <v>160</v>
      </c>
      <c r="E458" t="s" s="4">
        <v>161</v>
      </c>
    </row>
    <row r="459" ht="45.0" customHeight="true">
      <c r="A459" t="s" s="4">
        <v>70</v>
      </c>
      <c r="B459" t="s" s="4">
        <v>822</v>
      </c>
      <c r="C459" t="s" s="4">
        <v>163</v>
      </c>
      <c r="D459" t="s" s="4">
        <v>164</v>
      </c>
      <c r="E459" t="s" s="4">
        <v>165</v>
      </c>
    </row>
    <row r="460" ht="45.0" customHeight="true">
      <c r="A460" t="s" s="4">
        <v>70</v>
      </c>
      <c r="B460" t="s" s="4">
        <v>823</v>
      </c>
      <c r="C460" t="s" s="4">
        <v>167</v>
      </c>
      <c r="D460" t="s" s="4">
        <v>168</v>
      </c>
      <c r="E460" t="s" s="4">
        <v>169</v>
      </c>
    </row>
    <row r="461" ht="45.0" customHeight="true">
      <c r="A461" t="s" s="4">
        <v>70</v>
      </c>
      <c r="B461" t="s" s="4">
        <v>824</v>
      </c>
      <c r="C461" t="s" s="4">
        <v>171</v>
      </c>
      <c r="D461" t="s" s="4">
        <v>172</v>
      </c>
      <c r="E461" t="s" s="4">
        <v>173</v>
      </c>
    </row>
    <row r="462" ht="45.0" customHeight="true">
      <c r="A462" t="s" s="4">
        <v>70</v>
      </c>
      <c r="B462" t="s" s="4">
        <v>825</v>
      </c>
      <c r="C462" t="s" s="4">
        <v>175</v>
      </c>
      <c r="D462" t="s" s="4">
        <v>176</v>
      </c>
      <c r="E462" t="s" s="4">
        <v>177</v>
      </c>
    </row>
    <row r="463" ht="45.0" customHeight="true">
      <c r="A463" t="s" s="4">
        <v>70</v>
      </c>
      <c r="B463" t="s" s="4">
        <v>826</v>
      </c>
      <c r="C463" t="s" s="4">
        <v>179</v>
      </c>
      <c r="D463" t="s" s="4">
        <v>180</v>
      </c>
      <c r="E463" t="s" s="4">
        <v>181</v>
      </c>
    </row>
    <row r="464" ht="45.0" customHeight="true">
      <c r="A464" t="s" s="4">
        <v>70</v>
      </c>
      <c r="B464" t="s" s="4">
        <v>827</v>
      </c>
      <c r="C464" t="s" s="4">
        <v>183</v>
      </c>
      <c r="D464" t="s" s="4">
        <v>184</v>
      </c>
      <c r="E464" t="s" s="4">
        <v>185</v>
      </c>
    </row>
    <row r="465" ht="45.0" customHeight="true">
      <c r="A465" t="s" s="4">
        <v>70</v>
      </c>
      <c r="B465" t="s" s="4">
        <v>828</v>
      </c>
      <c r="C465" t="s" s="4">
        <v>187</v>
      </c>
      <c r="D465" t="s" s="4">
        <v>188</v>
      </c>
      <c r="E465" t="s" s="4">
        <v>121</v>
      </c>
    </row>
    <row r="466" ht="45.0" customHeight="true">
      <c r="A466" t="s" s="4">
        <v>70</v>
      </c>
      <c r="B466" t="s" s="4">
        <v>829</v>
      </c>
      <c r="C466" t="s" s="4">
        <v>190</v>
      </c>
      <c r="D466" t="s" s="4">
        <v>191</v>
      </c>
      <c r="E466" t="s" s="4">
        <v>192</v>
      </c>
    </row>
    <row r="467" ht="45.0" customHeight="true">
      <c r="A467" t="s" s="4">
        <v>70</v>
      </c>
      <c r="B467" t="s" s="4">
        <v>830</v>
      </c>
      <c r="C467" t="s" s="4">
        <v>194</v>
      </c>
      <c r="D467" t="s" s="4">
        <v>195</v>
      </c>
      <c r="E467" t="s" s="4">
        <v>196</v>
      </c>
    </row>
    <row r="468" ht="45.0" customHeight="true">
      <c r="A468" t="s" s="4">
        <v>70</v>
      </c>
      <c r="B468" t="s" s="4">
        <v>831</v>
      </c>
      <c r="C468" t="s" s="4">
        <v>198</v>
      </c>
      <c r="D468" t="s" s="4">
        <v>199</v>
      </c>
      <c r="E468" t="s" s="4">
        <v>200</v>
      </c>
    </row>
    <row r="469" ht="45.0" customHeight="true">
      <c r="A469" t="s" s="4">
        <v>70</v>
      </c>
      <c r="B469" t="s" s="4">
        <v>832</v>
      </c>
      <c r="C469" t="s" s="4">
        <v>202</v>
      </c>
      <c r="D469" t="s" s="4">
        <v>203</v>
      </c>
      <c r="E469" t="s" s="4">
        <v>204</v>
      </c>
    </row>
    <row r="470" ht="45.0" customHeight="true">
      <c r="A470" t="s" s="4">
        <v>70</v>
      </c>
      <c r="B470" t="s" s="4">
        <v>833</v>
      </c>
      <c r="C470" t="s" s="4">
        <v>206</v>
      </c>
      <c r="D470" t="s" s="4">
        <v>207</v>
      </c>
      <c r="E470" t="s" s="4">
        <v>208</v>
      </c>
    </row>
    <row r="471" ht="45.0" customHeight="true">
      <c r="A471" t="s" s="4">
        <v>70</v>
      </c>
      <c r="B471" t="s" s="4">
        <v>834</v>
      </c>
      <c r="C471" t="s" s="4">
        <v>210</v>
      </c>
      <c r="D471" t="s" s="4">
        <v>211</v>
      </c>
      <c r="E471" t="s" s="4">
        <v>212</v>
      </c>
    </row>
    <row r="472" ht="45.0" customHeight="true">
      <c r="A472" t="s" s="4">
        <v>70</v>
      </c>
      <c r="B472" t="s" s="4">
        <v>835</v>
      </c>
      <c r="C472" t="s" s="4">
        <v>214</v>
      </c>
      <c r="D472" t="s" s="4">
        <v>215</v>
      </c>
      <c r="E472" t="s" s="4">
        <v>216</v>
      </c>
    </row>
    <row r="473" ht="45.0" customHeight="true">
      <c r="A473" t="s" s="4">
        <v>70</v>
      </c>
      <c r="B473" t="s" s="4">
        <v>836</v>
      </c>
      <c r="C473" t="s" s="4">
        <v>218</v>
      </c>
      <c r="D473" t="s" s="4">
        <v>219</v>
      </c>
      <c r="E473" t="s" s="4">
        <v>220</v>
      </c>
    </row>
    <row r="474" ht="45.0" customHeight="true">
      <c r="A474" t="s" s="4">
        <v>70</v>
      </c>
      <c r="B474" t="s" s="4">
        <v>837</v>
      </c>
      <c r="C474" t="s" s="4">
        <v>222</v>
      </c>
      <c r="D474" t="s" s="4">
        <v>137</v>
      </c>
      <c r="E474" t="s" s="4">
        <v>152</v>
      </c>
    </row>
    <row r="475" ht="45.0" customHeight="true">
      <c r="A475" t="s" s="4">
        <v>70</v>
      </c>
      <c r="B475" t="s" s="4">
        <v>838</v>
      </c>
      <c r="C475" t="s" s="4">
        <v>224</v>
      </c>
      <c r="D475" t="s" s="4">
        <v>225</v>
      </c>
      <c r="E475" t="s" s="4">
        <v>226</v>
      </c>
    </row>
    <row r="476" ht="45.0" customHeight="true">
      <c r="A476" t="s" s="4">
        <v>70</v>
      </c>
      <c r="B476" t="s" s="4">
        <v>839</v>
      </c>
      <c r="C476" t="s" s="4">
        <v>228</v>
      </c>
      <c r="D476" t="s" s="4">
        <v>229</v>
      </c>
      <c r="E476" t="s" s="4">
        <v>230</v>
      </c>
    </row>
    <row r="477" ht="45.0" customHeight="true">
      <c r="A477" t="s" s="4">
        <v>70</v>
      </c>
      <c r="B477" t="s" s="4">
        <v>840</v>
      </c>
      <c r="C477" t="s" s="4">
        <v>232</v>
      </c>
      <c r="D477" t="s" s="4">
        <v>229</v>
      </c>
      <c r="E477" t="s" s="4">
        <v>233</v>
      </c>
    </row>
    <row r="478" ht="45.0" customHeight="true">
      <c r="A478" t="s" s="4">
        <v>70</v>
      </c>
      <c r="B478" t="s" s="4">
        <v>841</v>
      </c>
      <c r="C478" t="s" s="4">
        <v>235</v>
      </c>
      <c r="D478" t="s" s="4">
        <v>236</v>
      </c>
      <c r="E478" t="s" s="4">
        <v>181</v>
      </c>
    </row>
    <row r="479" ht="45.0" customHeight="true">
      <c r="A479" t="s" s="4">
        <v>70</v>
      </c>
      <c r="B479" t="s" s="4">
        <v>842</v>
      </c>
      <c r="C479" t="s" s="4">
        <v>238</v>
      </c>
      <c r="D479" t="s" s="4">
        <v>239</v>
      </c>
      <c r="E479" t="s" s="4">
        <v>240</v>
      </c>
    </row>
    <row r="480" ht="45.0" customHeight="true">
      <c r="A480" t="s" s="4">
        <v>70</v>
      </c>
      <c r="B480" t="s" s="4">
        <v>843</v>
      </c>
      <c r="C480" t="s" s="4">
        <v>242</v>
      </c>
      <c r="D480" t="s" s="4">
        <v>239</v>
      </c>
      <c r="E480" t="s" s="4">
        <v>243</v>
      </c>
    </row>
    <row r="481" ht="45.0" customHeight="true">
      <c r="A481" t="s" s="4">
        <v>70</v>
      </c>
      <c r="B481" t="s" s="4">
        <v>844</v>
      </c>
      <c r="C481" t="s" s="4">
        <v>245</v>
      </c>
      <c r="D481" t="s" s="4">
        <v>246</v>
      </c>
      <c r="E481" t="s" s="4">
        <v>247</v>
      </c>
    </row>
    <row r="482" ht="45.0" customHeight="true">
      <c r="A482" t="s" s="4">
        <v>70</v>
      </c>
      <c r="B482" t="s" s="4">
        <v>845</v>
      </c>
      <c r="C482" t="s" s="4">
        <v>249</v>
      </c>
      <c r="D482" t="s" s="4">
        <v>250</v>
      </c>
      <c r="E482" t="s" s="4">
        <v>251</v>
      </c>
    </row>
    <row r="483" ht="45.0" customHeight="true">
      <c r="A483" t="s" s="4">
        <v>70</v>
      </c>
      <c r="B483" t="s" s="4">
        <v>846</v>
      </c>
      <c r="C483" t="s" s="4">
        <v>253</v>
      </c>
      <c r="D483" t="s" s="4">
        <v>254</v>
      </c>
      <c r="E483" t="s" s="4">
        <v>255</v>
      </c>
    </row>
    <row r="484" ht="45.0" customHeight="true">
      <c r="A484" t="s" s="4">
        <v>70</v>
      </c>
      <c r="B484" t="s" s="4">
        <v>847</v>
      </c>
      <c r="C484" t="s" s="4">
        <v>198</v>
      </c>
      <c r="D484" t="s" s="4">
        <v>257</v>
      </c>
      <c r="E484" t="s" s="4">
        <v>258</v>
      </c>
    </row>
    <row r="485" ht="45.0" customHeight="true">
      <c r="A485" t="s" s="4">
        <v>70</v>
      </c>
      <c r="B485" t="s" s="4">
        <v>848</v>
      </c>
      <c r="C485" t="s" s="4">
        <v>260</v>
      </c>
      <c r="D485" t="s" s="4">
        <v>261</v>
      </c>
      <c r="E485" t="s" s="4">
        <v>262</v>
      </c>
    </row>
    <row r="486" ht="45.0" customHeight="true">
      <c r="A486" t="s" s="4">
        <v>70</v>
      </c>
      <c r="B486" t="s" s="4">
        <v>849</v>
      </c>
      <c r="C486" t="s" s="4">
        <v>249</v>
      </c>
      <c r="D486" t="s" s="4">
        <v>264</v>
      </c>
      <c r="E486" t="s" s="4">
        <v>265</v>
      </c>
    </row>
    <row r="487" ht="45.0" customHeight="true">
      <c r="A487" t="s" s="4">
        <v>70</v>
      </c>
      <c r="B487" t="s" s="4">
        <v>850</v>
      </c>
      <c r="C487" t="s" s="4">
        <v>267</v>
      </c>
      <c r="D487" t="s" s="4">
        <v>268</v>
      </c>
      <c r="E487" t="s" s="4">
        <v>269</v>
      </c>
    </row>
    <row r="488" ht="45.0" customHeight="true">
      <c r="A488" t="s" s="4">
        <v>70</v>
      </c>
      <c r="B488" t="s" s="4">
        <v>851</v>
      </c>
      <c r="C488" t="s" s="4">
        <v>271</v>
      </c>
      <c r="D488" t="s" s="4">
        <v>268</v>
      </c>
      <c r="E488" t="s" s="4">
        <v>272</v>
      </c>
    </row>
    <row r="489" ht="45.0" customHeight="true">
      <c r="A489" t="s" s="4">
        <v>70</v>
      </c>
      <c r="B489" t="s" s="4">
        <v>852</v>
      </c>
      <c r="C489" t="s" s="4">
        <v>274</v>
      </c>
      <c r="D489" t="s" s="4">
        <v>275</v>
      </c>
      <c r="E489" t="s" s="4">
        <v>276</v>
      </c>
    </row>
    <row r="490" ht="45.0" customHeight="true">
      <c r="A490" t="s" s="4">
        <v>70</v>
      </c>
      <c r="B490" t="s" s="4">
        <v>853</v>
      </c>
      <c r="C490" t="s" s="4">
        <v>278</v>
      </c>
      <c r="D490" t="s" s="4">
        <v>279</v>
      </c>
      <c r="E490" t="s" s="4">
        <v>280</v>
      </c>
    </row>
    <row r="491" ht="45.0" customHeight="true">
      <c r="A491" t="s" s="4">
        <v>70</v>
      </c>
      <c r="B491" t="s" s="4">
        <v>854</v>
      </c>
      <c r="C491" t="s" s="4">
        <v>282</v>
      </c>
      <c r="D491" t="s" s="4">
        <v>283</v>
      </c>
      <c r="E491" t="s" s="4">
        <v>284</v>
      </c>
    </row>
    <row r="492" ht="45.0" customHeight="true">
      <c r="A492" t="s" s="4">
        <v>70</v>
      </c>
      <c r="B492" t="s" s="4">
        <v>855</v>
      </c>
      <c r="C492" t="s" s="4">
        <v>286</v>
      </c>
      <c r="D492" t="s" s="4">
        <v>287</v>
      </c>
      <c r="E492" t="s" s="4">
        <v>288</v>
      </c>
    </row>
    <row r="493" ht="45.0" customHeight="true">
      <c r="A493" t="s" s="4">
        <v>70</v>
      </c>
      <c r="B493" t="s" s="4">
        <v>856</v>
      </c>
      <c r="C493" t="s" s="4">
        <v>290</v>
      </c>
      <c r="D493" t="s" s="4">
        <v>291</v>
      </c>
      <c r="E493" t="s" s="4">
        <v>292</v>
      </c>
    </row>
    <row r="494" ht="45.0" customHeight="true">
      <c r="A494" t="s" s="4">
        <v>70</v>
      </c>
      <c r="B494" t="s" s="4">
        <v>857</v>
      </c>
      <c r="C494" t="s" s="4">
        <v>249</v>
      </c>
      <c r="D494" t="s" s="4">
        <v>291</v>
      </c>
      <c r="E494" t="s" s="4">
        <v>294</v>
      </c>
    </row>
    <row r="495" ht="45.0" customHeight="true">
      <c r="A495" t="s" s="4">
        <v>70</v>
      </c>
      <c r="B495" t="s" s="4">
        <v>858</v>
      </c>
      <c r="C495" t="s" s="4">
        <v>296</v>
      </c>
      <c r="D495" t="s" s="4">
        <v>297</v>
      </c>
      <c r="E495" t="s" s="4">
        <v>298</v>
      </c>
    </row>
    <row r="496" ht="45.0" customHeight="true">
      <c r="A496" t="s" s="4">
        <v>70</v>
      </c>
      <c r="B496" t="s" s="4">
        <v>859</v>
      </c>
      <c r="C496" t="s" s="4">
        <v>300</v>
      </c>
      <c r="D496" t="s" s="4">
        <v>301</v>
      </c>
      <c r="E496" t="s" s="4">
        <v>302</v>
      </c>
    </row>
    <row r="497" ht="45.0" customHeight="true">
      <c r="A497" t="s" s="4">
        <v>70</v>
      </c>
      <c r="B497" t="s" s="4">
        <v>860</v>
      </c>
      <c r="C497" t="s" s="4">
        <v>304</v>
      </c>
      <c r="D497" t="s" s="4">
        <v>305</v>
      </c>
      <c r="E497" t="s" s="4">
        <v>177</v>
      </c>
    </row>
    <row r="498" ht="45.0" customHeight="true">
      <c r="A498" t="s" s="4">
        <v>70</v>
      </c>
      <c r="B498" t="s" s="4">
        <v>861</v>
      </c>
      <c r="C498" t="s" s="4">
        <v>307</v>
      </c>
      <c r="D498" t="s" s="4">
        <v>308</v>
      </c>
      <c r="E498" t="s" s="4">
        <v>291</v>
      </c>
    </row>
    <row r="499" ht="45.0" customHeight="true">
      <c r="A499" t="s" s="4">
        <v>70</v>
      </c>
      <c r="B499" t="s" s="4">
        <v>862</v>
      </c>
      <c r="C499" t="s" s="4">
        <v>310</v>
      </c>
      <c r="D499" t="s" s="4">
        <v>311</v>
      </c>
      <c r="E499" t="s" s="4">
        <v>312</v>
      </c>
    </row>
    <row r="500" ht="45.0" customHeight="true">
      <c r="A500" t="s" s="4">
        <v>70</v>
      </c>
      <c r="B500" t="s" s="4">
        <v>863</v>
      </c>
      <c r="C500" t="s" s="4">
        <v>314</v>
      </c>
      <c r="D500" t="s" s="4">
        <v>311</v>
      </c>
      <c r="E500" t="s" s="4">
        <v>315</v>
      </c>
    </row>
    <row r="501" ht="45.0" customHeight="true">
      <c r="A501" t="s" s="4">
        <v>70</v>
      </c>
      <c r="B501" t="s" s="4">
        <v>864</v>
      </c>
      <c r="C501" t="s" s="4">
        <v>317</v>
      </c>
      <c r="D501" t="s" s="4">
        <v>318</v>
      </c>
      <c r="E501" t="s" s="4">
        <v>319</v>
      </c>
    </row>
    <row r="502" ht="45.0" customHeight="true">
      <c r="A502" t="s" s="4">
        <v>70</v>
      </c>
      <c r="B502" t="s" s="4">
        <v>865</v>
      </c>
      <c r="C502" t="s" s="4">
        <v>321</v>
      </c>
      <c r="D502" t="s" s="4">
        <v>322</v>
      </c>
      <c r="E502" t="s" s="4">
        <v>323</v>
      </c>
    </row>
    <row r="503" ht="45.0" customHeight="true">
      <c r="A503" t="s" s="4">
        <v>70</v>
      </c>
      <c r="B503" t="s" s="4">
        <v>866</v>
      </c>
      <c r="C503" t="s" s="4">
        <v>325</v>
      </c>
      <c r="D503" t="s" s="4">
        <v>134</v>
      </c>
      <c r="E503" t="s" s="4">
        <v>326</v>
      </c>
    </row>
    <row r="504" ht="45.0" customHeight="true">
      <c r="A504" t="s" s="4">
        <v>70</v>
      </c>
      <c r="B504" t="s" s="4">
        <v>867</v>
      </c>
      <c r="C504" t="s" s="4">
        <v>328</v>
      </c>
      <c r="D504" t="s" s="4">
        <v>134</v>
      </c>
      <c r="E504" t="s" s="4">
        <v>329</v>
      </c>
    </row>
    <row r="505" ht="45.0" customHeight="true">
      <c r="A505" t="s" s="4">
        <v>70</v>
      </c>
      <c r="B505" t="s" s="4">
        <v>868</v>
      </c>
      <c r="C505" t="s" s="4">
        <v>331</v>
      </c>
      <c r="D505" t="s" s="4">
        <v>332</v>
      </c>
      <c r="E505" t="s" s="4">
        <v>134</v>
      </c>
    </row>
    <row r="506" ht="45.0" customHeight="true">
      <c r="A506" t="s" s="4">
        <v>70</v>
      </c>
      <c r="B506" t="s" s="4">
        <v>869</v>
      </c>
      <c r="C506" t="s" s="4">
        <v>334</v>
      </c>
      <c r="D506" t="s" s="4">
        <v>145</v>
      </c>
      <c r="E506" t="s" s="4">
        <v>332</v>
      </c>
    </row>
    <row r="507" ht="45.0" customHeight="true">
      <c r="A507" t="s" s="4">
        <v>70</v>
      </c>
      <c r="B507" t="s" s="4">
        <v>870</v>
      </c>
      <c r="C507" t="s" s="4">
        <v>336</v>
      </c>
      <c r="D507" t="s" s="4">
        <v>145</v>
      </c>
      <c r="E507" t="s" s="4">
        <v>145</v>
      </c>
    </row>
    <row r="508" ht="45.0" customHeight="true">
      <c r="A508" t="s" s="4">
        <v>70</v>
      </c>
      <c r="B508" t="s" s="4">
        <v>871</v>
      </c>
      <c r="C508" t="s" s="4">
        <v>338</v>
      </c>
      <c r="D508" t="s" s="4">
        <v>145</v>
      </c>
      <c r="E508" t="s" s="4">
        <v>339</v>
      </c>
    </row>
    <row r="509" ht="45.0" customHeight="true">
      <c r="A509" t="s" s="4">
        <v>70</v>
      </c>
      <c r="B509" t="s" s="4">
        <v>872</v>
      </c>
      <c r="C509" t="s" s="4">
        <v>341</v>
      </c>
      <c r="D509" t="s" s="4">
        <v>342</v>
      </c>
      <c r="E509" t="s" s="4">
        <v>343</v>
      </c>
    </row>
    <row r="510" ht="45.0" customHeight="true">
      <c r="A510" t="s" s="4">
        <v>70</v>
      </c>
      <c r="B510" t="s" s="4">
        <v>873</v>
      </c>
      <c r="C510" t="s" s="4">
        <v>171</v>
      </c>
      <c r="D510" t="s" s="4">
        <v>173</v>
      </c>
      <c r="E510" t="s" s="4">
        <v>279</v>
      </c>
    </row>
    <row r="511" ht="45.0" customHeight="true">
      <c r="A511" t="s" s="4">
        <v>70</v>
      </c>
      <c r="B511" t="s" s="4">
        <v>874</v>
      </c>
      <c r="C511" t="s" s="4">
        <v>346</v>
      </c>
      <c r="D511" t="s" s="4">
        <v>173</v>
      </c>
      <c r="E511" t="s" s="4">
        <v>134</v>
      </c>
    </row>
    <row r="512" ht="45.0" customHeight="true">
      <c r="A512" t="s" s="4">
        <v>70</v>
      </c>
      <c r="B512" t="s" s="4">
        <v>875</v>
      </c>
      <c r="C512" t="s" s="4">
        <v>348</v>
      </c>
      <c r="D512" t="s" s="4">
        <v>173</v>
      </c>
      <c r="E512" t="s" s="4">
        <v>173</v>
      </c>
    </row>
    <row r="513" ht="45.0" customHeight="true">
      <c r="A513" t="s" s="4">
        <v>70</v>
      </c>
      <c r="B513" t="s" s="4">
        <v>876</v>
      </c>
      <c r="C513" t="s" s="4">
        <v>350</v>
      </c>
      <c r="D513" t="s" s="4">
        <v>173</v>
      </c>
      <c r="E513" t="s" s="4">
        <v>351</v>
      </c>
    </row>
    <row r="514" ht="45.0" customHeight="true">
      <c r="A514" t="s" s="4">
        <v>70</v>
      </c>
      <c r="B514" t="s" s="4">
        <v>877</v>
      </c>
      <c r="C514" t="s" s="4">
        <v>353</v>
      </c>
      <c r="D514" t="s" s="4">
        <v>173</v>
      </c>
      <c r="E514" t="s" s="4">
        <v>354</v>
      </c>
    </row>
    <row r="515" ht="45.0" customHeight="true">
      <c r="A515" t="s" s="4">
        <v>70</v>
      </c>
      <c r="B515" t="s" s="4">
        <v>878</v>
      </c>
      <c r="C515" t="s" s="4">
        <v>356</v>
      </c>
      <c r="D515" t="s" s="4">
        <v>357</v>
      </c>
      <c r="E515" t="s" s="4">
        <v>358</v>
      </c>
    </row>
    <row r="516" ht="45.0" customHeight="true">
      <c r="A516" t="s" s="4">
        <v>70</v>
      </c>
      <c r="B516" t="s" s="4">
        <v>879</v>
      </c>
      <c r="C516" t="s" s="4">
        <v>206</v>
      </c>
      <c r="D516" t="s" s="4">
        <v>360</v>
      </c>
      <c r="E516" t="s" s="4">
        <v>279</v>
      </c>
    </row>
    <row r="517" ht="45.0" customHeight="true">
      <c r="A517" t="s" s="4">
        <v>70</v>
      </c>
      <c r="B517" t="s" s="4">
        <v>880</v>
      </c>
      <c r="C517" t="s" s="4">
        <v>362</v>
      </c>
      <c r="D517" t="s" s="4">
        <v>363</v>
      </c>
      <c r="E517" t="s" s="4">
        <v>364</v>
      </c>
    </row>
    <row r="518" ht="45.0" customHeight="true">
      <c r="A518" t="s" s="4">
        <v>70</v>
      </c>
      <c r="B518" t="s" s="4">
        <v>881</v>
      </c>
      <c r="C518" t="s" s="4">
        <v>366</v>
      </c>
      <c r="D518" t="s" s="4">
        <v>367</v>
      </c>
      <c r="E518" t="s" s="4">
        <v>287</v>
      </c>
    </row>
    <row r="519" ht="45.0" customHeight="true">
      <c r="A519" t="s" s="4">
        <v>70</v>
      </c>
      <c r="B519" t="s" s="4">
        <v>882</v>
      </c>
      <c r="C519" t="s" s="4">
        <v>369</v>
      </c>
      <c r="D519" t="s" s="4">
        <v>121</v>
      </c>
      <c r="E519" t="s" s="4">
        <v>134</v>
      </c>
    </row>
    <row r="520" ht="45.0" customHeight="true">
      <c r="A520" t="s" s="4">
        <v>70</v>
      </c>
      <c r="B520" t="s" s="4">
        <v>883</v>
      </c>
      <c r="C520" t="s" s="4">
        <v>371</v>
      </c>
      <c r="D520" t="s" s="4">
        <v>121</v>
      </c>
      <c r="E520" t="s" s="4">
        <v>372</v>
      </c>
    </row>
    <row r="521" ht="45.0" customHeight="true">
      <c r="A521" t="s" s="4">
        <v>70</v>
      </c>
      <c r="B521" t="s" s="4">
        <v>884</v>
      </c>
      <c r="C521" t="s" s="4">
        <v>374</v>
      </c>
      <c r="D521" t="s" s="4">
        <v>121</v>
      </c>
      <c r="E521" t="s" s="4">
        <v>375</v>
      </c>
    </row>
    <row r="522" ht="45.0" customHeight="true">
      <c r="A522" t="s" s="4">
        <v>70</v>
      </c>
      <c r="B522" t="s" s="4">
        <v>885</v>
      </c>
      <c r="C522" t="s" s="4">
        <v>377</v>
      </c>
      <c r="D522" t="s" s="4">
        <v>378</v>
      </c>
      <c r="E522" t="s" s="4">
        <v>379</v>
      </c>
    </row>
    <row r="523" ht="45.0" customHeight="true">
      <c r="A523" t="s" s="4">
        <v>70</v>
      </c>
      <c r="B523" t="s" s="4">
        <v>886</v>
      </c>
      <c r="C523" t="s" s="4">
        <v>381</v>
      </c>
      <c r="D523" t="s" s="4">
        <v>382</v>
      </c>
      <c r="E523" t="s" s="4">
        <v>383</v>
      </c>
    </row>
    <row r="524" ht="45.0" customHeight="true">
      <c r="A524" t="s" s="4">
        <v>70</v>
      </c>
      <c r="B524" t="s" s="4">
        <v>887</v>
      </c>
      <c r="C524" t="s" s="4">
        <v>385</v>
      </c>
      <c r="D524" t="s" s="4">
        <v>386</v>
      </c>
      <c r="E524" t="s" s="4">
        <v>311</v>
      </c>
    </row>
    <row r="525" ht="45.0" customHeight="true">
      <c r="A525" t="s" s="4">
        <v>70</v>
      </c>
      <c r="B525" t="s" s="4">
        <v>888</v>
      </c>
      <c r="C525" t="s" s="4">
        <v>388</v>
      </c>
      <c r="D525" t="s" s="4">
        <v>389</v>
      </c>
      <c r="E525" t="s" s="4">
        <v>168</v>
      </c>
    </row>
    <row r="526" ht="45.0" customHeight="true">
      <c r="A526" t="s" s="4">
        <v>70</v>
      </c>
      <c r="B526" t="s" s="4">
        <v>889</v>
      </c>
      <c r="C526" t="s" s="4">
        <v>391</v>
      </c>
      <c r="D526" t="s" s="4">
        <v>392</v>
      </c>
      <c r="E526" t="s" s="4">
        <v>393</v>
      </c>
    </row>
    <row r="527" ht="45.0" customHeight="true">
      <c r="A527" t="s" s="4">
        <v>70</v>
      </c>
      <c r="B527" t="s" s="4">
        <v>890</v>
      </c>
      <c r="C527" t="s" s="4">
        <v>395</v>
      </c>
      <c r="D527" t="s" s="4">
        <v>396</v>
      </c>
      <c r="E527" t="s" s="4">
        <v>397</v>
      </c>
    </row>
    <row r="528" ht="45.0" customHeight="true">
      <c r="A528" t="s" s="4">
        <v>70</v>
      </c>
      <c r="B528" t="s" s="4">
        <v>891</v>
      </c>
      <c r="C528" t="s" s="4">
        <v>399</v>
      </c>
      <c r="D528" t="s" s="4">
        <v>400</v>
      </c>
      <c r="E528" t="s" s="4">
        <v>401</v>
      </c>
    </row>
    <row r="529" ht="45.0" customHeight="true">
      <c r="A529" t="s" s="4">
        <v>70</v>
      </c>
      <c r="B529" t="s" s="4">
        <v>892</v>
      </c>
      <c r="C529" t="s" s="4">
        <v>403</v>
      </c>
      <c r="D529" t="s" s="4">
        <v>404</v>
      </c>
      <c r="E529" t="s" s="4">
        <v>262</v>
      </c>
    </row>
    <row r="530" ht="45.0" customHeight="true">
      <c r="A530" t="s" s="4">
        <v>70</v>
      </c>
      <c r="B530" t="s" s="4">
        <v>893</v>
      </c>
      <c r="C530" t="s" s="4">
        <v>406</v>
      </c>
      <c r="D530" t="s" s="4">
        <v>407</v>
      </c>
      <c r="E530" t="s" s="4">
        <v>408</v>
      </c>
    </row>
    <row r="531" ht="45.0" customHeight="true">
      <c r="A531" t="s" s="4">
        <v>70</v>
      </c>
      <c r="B531" t="s" s="4">
        <v>894</v>
      </c>
      <c r="C531" t="s" s="4">
        <v>410</v>
      </c>
      <c r="D531" t="s" s="4">
        <v>220</v>
      </c>
      <c r="E531" t="s" s="4">
        <v>342</v>
      </c>
    </row>
    <row r="532" ht="45.0" customHeight="true">
      <c r="A532" t="s" s="4">
        <v>70</v>
      </c>
      <c r="B532" t="s" s="4">
        <v>895</v>
      </c>
      <c r="C532" t="s" s="4">
        <v>412</v>
      </c>
      <c r="D532" t="s" s="4">
        <v>125</v>
      </c>
      <c r="E532" t="s" s="4">
        <v>413</v>
      </c>
    </row>
    <row r="533" ht="45.0" customHeight="true">
      <c r="A533" t="s" s="4">
        <v>70</v>
      </c>
      <c r="B533" t="s" s="4">
        <v>896</v>
      </c>
      <c r="C533" t="s" s="4">
        <v>415</v>
      </c>
      <c r="D533" t="s" s="4">
        <v>416</v>
      </c>
      <c r="E533" t="s" s="4">
        <v>254</v>
      </c>
    </row>
    <row r="534" ht="45.0" customHeight="true">
      <c r="A534" t="s" s="4">
        <v>70</v>
      </c>
      <c r="B534" t="s" s="4">
        <v>897</v>
      </c>
      <c r="C534" t="s" s="4">
        <v>418</v>
      </c>
      <c r="D534" t="s" s="4">
        <v>419</v>
      </c>
      <c r="E534" t="s" s="4">
        <v>177</v>
      </c>
    </row>
    <row r="535" ht="45.0" customHeight="true">
      <c r="A535" t="s" s="4">
        <v>70</v>
      </c>
      <c r="B535" t="s" s="4">
        <v>898</v>
      </c>
      <c r="C535" t="s" s="4">
        <v>421</v>
      </c>
      <c r="D535" t="s" s="4">
        <v>422</v>
      </c>
      <c r="E535" t="s" s="4">
        <v>129</v>
      </c>
    </row>
    <row r="536" ht="45.0" customHeight="true">
      <c r="A536" t="s" s="4">
        <v>70</v>
      </c>
      <c r="B536" t="s" s="4">
        <v>899</v>
      </c>
      <c r="C536" t="s" s="4">
        <v>424</v>
      </c>
      <c r="D536" t="s" s="4">
        <v>425</v>
      </c>
      <c r="E536" t="s" s="4">
        <v>426</v>
      </c>
    </row>
    <row r="537" ht="45.0" customHeight="true">
      <c r="A537" t="s" s="4">
        <v>70</v>
      </c>
      <c r="B537" t="s" s="4">
        <v>900</v>
      </c>
      <c r="C537" t="s" s="4">
        <v>428</v>
      </c>
      <c r="D537" t="s" s="4">
        <v>372</v>
      </c>
      <c r="E537" t="s" s="4">
        <v>219</v>
      </c>
    </row>
    <row r="538" ht="45.0" customHeight="true">
      <c r="A538" t="s" s="4">
        <v>70</v>
      </c>
      <c r="B538" t="s" s="4">
        <v>901</v>
      </c>
      <c r="C538" t="s" s="4">
        <v>171</v>
      </c>
      <c r="D538" t="s" s="4">
        <v>430</v>
      </c>
      <c r="E538" t="s" s="4">
        <v>181</v>
      </c>
    </row>
    <row r="539" ht="45.0" customHeight="true">
      <c r="A539" t="s" s="4">
        <v>70</v>
      </c>
      <c r="B539" t="s" s="4">
        <v>902</v>
      </c>
      <c r="C539" t="s" s="4">
        <v>432</v>
      </c>
      <c r="D539" t="s" s="4">
        <v>433</v>
      </c>
      <c r="E539" t="s" s="4">
        <v>434</v>
      </c>
    </row>
    <row r="540" ht="45.0" customHeight="true">
      <c r="A540" t="s" s="4">
        <v>70</v>
      </c>
      <c r="B540" t="s" s="4">
        <v>903</v>
      </c>
      <c r="C540" t="s" s="4">
        <v>436</v>
      </c>
      <c r="D540" t="s" s="4">
        <v>437</v>
      </c>
      <c r="E540" t="s" s="4">
        <v>319</v>
      </c>
    </row>
    <row r="541" ht="45.0" customHeight="true">
      <c r="A541" t="s" s="4">
        <v>70</v>
      </c>
      <c r="B541" t="s" s="4">
        <v>904</v>
      </c>
      <c r="C541" t="s" s="4">
        <v>439</v>
      </c>
      <c r="D541" t="s" s="4">
        <v>440</v>
      </c>
      <c r="E541" t="s" s="4">
        <v>441</v>
      </c>
    </row>
    <row r="542" ht="45.0" customHeight="true">
      <c r="A542" t="s" s="4">
        <v>70</v>
      </c>
      <c r="B542" t="s" s="4">
        <v>905</v>
      </c>
      <c r="C542" t="s" s="4">
        <v>443</v>
      </c>
      <c r="D542" t="s" s="4">
        <v>401</v>
      </c>
      <c r="E542" t="s" s="4">
        <v>372</v>
      </c>
    </row>
    <row r="543" ht="45.0" customHeight="true">
      <c r="A543" t="s" s="4">
        <v>70</v>
      </c>
      <c r="B543" t="s" s="4">
        <v>906</v>
      </c>
      <c r="C543" t="s" s="4">
        <v>418</v>
      </c>
      <c r="D543" t="s" s="4">
        <v>401</v>
      </c>
      <c r="E543" t="s" s="4">
        <v>445</v>
      </c>
    </row>
    <row r="544" ht="45.0" customHeight="true">
      <c r="A544" t="s" s="4">
        <v>70</v>
      </c>
      <c r="B544" t="s" s="4">
        <v>907</v>
      </c>
      <c r="C544" t="s" s="4">
        <v>314</v>
      </c>
      <c r="D544" t="s" s="4">
        <v>447</v>
      </c>
      <c r="E544" t="s" s="4">
        <v>448</v>
      </c>
    </row>
    <row r="545" ht="45.0" customHeight="true">
      <c r="A545" t="s" s="4">
        <v>70</v>
      </c>
      <c r="B545" t="s" s="4">
        <v>908</v>
      </c>
      <c r="C545" t="s" s="4">
        <v>450</v>
      </c>
      <c r="D545" t="s" s="4">
        <v>451</v>
      </c>
      <c r="E545" t="s" s="4">
        <v>452</v>
      </c>
    </row>
    <row r="546" ht="45.0" customHeight="true">
      <c r="A546" t="s" s="4">
        <v>70</v>
      </c>
      <c r="B546" t="s" s="4">
        <v>909</v>
      </c>
      <c r="C546" t="s" s="4">
        <v>454</v>
      </c>
      <c r="D546" t="s" s="4">
        <v>251</v>
      </c>
      <c r="E546" t="s" s="4">
        <v>455</v>
      </c>
    </row>
    <row r="547" ht="45.0" customHeight="true">
      <c r="A547" t="s" s="4">
        <v>70</v>
      </c>
      <c r="B547" t="s" s="4">
        <v>910</v>
      </c>
      <c r="C547" t="s" s="4">
        <v>457</v>
      </c>
      <c r="D547" t="s" s="4">
        <v>458</v>
      </c>
      <c r="E547" t="s" s="4">
        <v>459</v>
      </c>
    </row>
    <row r="548" ht="45.0" customHeight="true">
      <c r="A548" t="s" s="4">
        <v>70</v>
      </c>
      <c r="B548" t="s" s="4">
        <v>911</v>
      </c>
      <c r="C548" t="s" s="4">
        <v>461</v>
      </c>
      <c r="D548" t="s" s="4">
        <v>462</v>
      </c>
      <c r="E548" t="s" s="4">
        <v>463</v>
      </c>
    </row>
    <row r="549" ht="45.0" customHeight="true">
      <c r="A549" t="s" s="4">
        <v>70</v>
      </c>
      <c r="B549" t="s" s="4">
        <v>912</v>
      </c>
      <c r="C549" t="s" s="4">
        <v>465</v>
      </c>
      <c r="D549" t="s" s="4">
        <v>466</v>
      </c>
      <c r="E549" t="s" s="4">
        <v>467</v>
      </c>
    </row>
    <row r="550" ht="45.0" customHeight="true">
      <c r="A550" t="s" s="4">
        <v>70</v>
      </c>
      <c r="B550" t="s" s="4">
        <v>913</v>
      </c>
      <c r="C550" t="s" s="4">
        <v>469</v>
      </c>
      <c r="D550" t="s" s="4">
        <v>177</v>
      </c>
      <c r="E550" t="s" s="4">
        <v>467</v>
      </c>
    </row>
    <row r="551" ht="45.0" customHeight="true">
      <c r="A551" t="s" s="4">
        <v>70</v>
      </c>
      <c r="B551" t="s" s="4">
        <v>914</v>
      </c>
      <c r="C551" t="s" s="4">
        <v>471</v>
      </c>
      <c r="D551" t="s" s="4">
        <v>181</v>
      </c>
      <c r="E551" t="s" s="4">
        <v>472</v>
      </c>
    </row>
    <row r="552" ht="45.0" customHeight="true">
      <c r="A552" t="s" s="4">
        <v>70</v>
      </c>
      <c r="B552" t="s" s="4">
        <v>915</v>
      </c>
      <c r="C552" t="s" s="4">
        <v>428</v>
      </c>
      <c r="D552" t="s" s="4">
        <v>181</v>
      </c>
      <c r="E552" t="s" s="4">
        <v>474</v>
      </c>
    </row>
    <row r="553" ht="45.0" customHeight="true">
      <c r="A553" t="s" s="4">
        <v>70</v>
      </c>
      <c r="B553" t="s" s="4">
        <v>916</v>
      </c>
      <c r="C553" t="s" s="4">
        <v>476</v>
      </c>
      <c r="D553" t="s" s="4">
        <v>181</v>
      </c>
      <c r="E553" t="s" s="4">
        <v>152</v>
      </c>
    </row>
    <row r="554" ht="45.0" customHeight="true">
      <c r="A554" t="s" s="4">
        <v>73</v>
      </c>
      <c r="B554" t="s" s="4">
        <v>917</v>
      </c>
      <c r="C554" t="s" s="4">
        <v>104</v>
      </c>
      <c r="D554" t="s" s="4">
        <v>105</v>
      </c>
      <c r="E554" t="s" s="4">
        <v>106</v>
      </c>
    </row>
    <row r="555" ht="45.0" customHeight="true">
      <c r="A555" t="s" s="4">
        <v>73</v>
      </c>
      <c r="B555" t="s" s="4">
        <v>918</v>
      </c>
      <c r="C555" t="s" s="4">
        <v>108</v>
      </c>
      <c r="D555" t="s" s="4">
        <v>109</v>
      </c>
      <c r="E555" t="s" s="4">
        <v>110</v>
      </c>
    </row>
    <row r="556" ht="45.0" customHeight="true">
      <c r="A556" t="s" s="4">
        <v>73</v>
      </c>
      <c r="B556" t="s" s="4">
        <v>919</v>
      </c>
      <c r="C556" t="s" s="4">
        <v>112</v>
      </c>
      <c r="D556" t="s" s="4">
        <v>113</v>
      </c>
      <c r="E556" t="s" s="4">
        <v>114</v>
      </c>
    </row>
    <row r="557" ht="45.0" customHeight="true">
      <c r="A557" t="s" s="4">
        <v>73</v>
      </c>
      <c r="B557" t="s" s="4">
        <v>920</v>
      </c>
      <c r="C557" t="s" s="4">
        <v>116</v>
      </c>
      <c r="D557" t="s" s="4">
        <v>117</v>
      </c>
      <c r="E557" t="s" s="4">
        <v>118</v>
      </c>
    </row>
    <row r="558" ht="45.0" customHeight="true">
      <c r="A558" t="s" s="4">
        <v>73</v>
      </c>
      <c r="B558" t="s" s="4">
        <v>921</v>
      </c>
      <c r="C558" t="s" s="4">
        <v>120</v>
      </c>
      <c r="D558" t="s" s="4">
        <v>121</v>
      </c>
      <c r="E558" t="s" s="4">
        <v>122</v>
      </c>
    </row>
    <row r="559" ht="45.0" customHeight="true">
      <c r="A559" t="s" s="4">
        <v>73</v>
      </c>
      <c r="B559" t="s" s="4">
        <v>922</v>
      </c>
      <c r="C559" t="s" s="4">
        <v>124</v>
      </c>
      <c r="D559" t="s" s="4">
        <v>125</v>
      </c>
      <c r="E559" t="s" s="4">
        <v>126</v>
      </c>
    </row>
    <row r="560" ht="45.0" customHeight="true">
      <c r="A560" t="s" s="4">
        <v>73</v>
      </c>
      <c r="B560" t="s" s="4">
        <v>923</v>
      </c>
      <c r="C560" t="s" s="4">
        <v>128</v>
      </c>
      <c r="D560" t="s" s="4">
        <v>129</v>
      </c>
      <c r="E560" t="s" s="4">
        <v>130</v>
      </c>
    </row>
    <row r="561" ht="45.0" customHeight="true">
      <c r="A561" t="s" s="4">
        <v>73</v>
      </c>
      <c r="B561" t="s" s="4">
        <v>924</v>
      </c>
      <c r="C561" t="s" s="4">
        <v>132</v>
      </c>
      <c r="D561" t="s" s="4">
        <v>133</v>
      </c>
      <c r="E561" t="s" s="4">
        <v>134</v>
      </c>
    </row>
    <row r="562" ht="45.0" customHeight="true">
      <c r="A562" t="s" s="4">
        <v>73</v>
      </c>
      <c r="B562" t="s" s="4">
        <v>925</v>
      </c>
      <c r="C562" t="s" s="4">
        <v>136</v>
      </c>
      <c r="D562" t="s" s="4">
        <v>137</v>
      </c>
      <c r="E562" t="s" s="4">
        <v>138</v>
      </c>
    </row>
    <row r="563" ht="45.0" customHeight="true">
      <c r="A563" t="s" s="4">
        <v>73</v>
      </c>
      <c r="B563" t="s" s="4">
        <v>926</v>
      </c>
      <c r="C563" t="s" s="4">
        <v>140</v>
      </c>
      <c r="D563" t="s" s="4">
        <v>141</v>
      </c>
      <c r="E563" t="s" s="4">
        <v>142</v>
      </c>
    </row>
    <row r="564" ht="45.0" customHeight="true">
      <c r="A564" t="s" s="4">
        <v>73</v>
      </c>
      <c r="B564" t="s" s="4">
        <v>927</v>
      </c>
      <c r="C564" t="s" s="4">
        <v>144</v>
      </c>
      <c r="D564" t="s" s="4">
        <v>145</v>
      </c>
      <c r="E564" t="s" s="4">
        <v>146</v>
      </c>
    </row>
    <row r="565" ht="45.0" customHeight="true">
      <c r="A565" t="s" s="4">
        <v>73</v>
      </c>
      <c r="B565" t="s" s="4">
        <v>928</v>
      </c>
      <c r="C565" t="s" s="4">
        <v>148</v>
      </c>
      <c r="D565" t="s" s="4">
        <v>149</v>
      </c>
      <c r="E565" t="s" s="4">
        <v>134</v>
      </c>
    </row>
    <row r="566" ht="45.0" customHeight="true">
      <c r="A566" t="s" s="4">
        <v>73</v>
      </c>
      <c r="B566" t="s" s="4">
        <v>929</v>
      </c>
      <c r="C566" t="s" s="4">
        <v>151</v>
      </c>
      <c r="D566" t="s" s="4">
        <v>152</v>
      </c>
      <c r="E566" t="s" s="4">
        <v>153</v>
      </c>
    </row>
    <row r="567" ht="45.0" customHeight="true">
      <c r="A567" t="s" s="4">
        <v>73</v>
      </c>
      <c r="B567" t="s" s="4">
        <v>930</v>
      </c>
      <c r="C567" t="s" s="4">
        <v>155</v>
      </c>
      <c r="D567" t="s" s="4">
        <v>156</v>
      </c>
      <c r="E567" t="s" s="4">
        <v>157</v>
      </c>
    </row>
    <row r="568" ht="45.0" customHeight="true">
      <c r="A568" t="s" s="4">
        <v>73</v>
      </c>
      <c r="B568" t="s" s="4">
        <v>931</v>
      </c>
      <c r="C568" t="s" s="4">
        <v>159</v>
      </c>
      <c r="D568" t="s" s="4">
        <v>160</v>
      </c>
      <c r="E568" t="s" s="4">
        <v>161</v>
      </c>
    </row>
    <row r="569" ht="45.0" customHeight="true">
      <c r="A569" t="s" s="4">
        <v>73</v>
      </c>
      <c r="B569" t="s" s="4">
        <v>932</v>
      </c>
      <c r="C569" t="s" s="4">
        <v>163</v>
      </c>
      <c r="D569" t="s" s="4">
        <v>164</v>
      </c>
      <c r="E569" t="s" s="4">
        <v>165</v>
      </c>
    </row>
    <row r="570" ht="45.0" customHeight="true">
      <c r="A570" t="s" s="4">
        <v>73</v>
      </c>
      <c r="B570" t="s" s="4">
        <v>933</v>
      </c>
      <c r="C570" t="s" s="4">
        <v>167</v>
      </c>
      <c r="D570" t="s" s="4">
        <v>168</v>
      </c>
      <c r="E570" t="s" s="4">
        <v>169</v>
      </c>
    </row>
    <row r="571" ht="45.0" customHeight="true">
      <c r="A571" t="s" s="4">
        <v>73</v>
      </c>
      <c r="B571" t="s" s="4">
        <v>934</v>
      </c>
      <c r="C571" t="s" s="4">
        <v>171</v>
      </c>
      <c r="D571" t="s" s="4">
        <v>172</v>
      </c>
      <c r="E571" t="s" s="4">
        <v>173</v>
      </c>
    </row>
    <row r="572" ht="45.0" customHeight="true">
      <c r="A572" t="s" s="4">
        <v>73</v>
      </c>
      <c r="B572" t="s" s="4">
        <v>935</v>
      </c>
      <c r="C572" t="s" s="4">
        <v>175</v>
      </c>
      <c r="D572" t="s" s="4">
        <v>176</v>
      </c>
      <c r="E572" t="s" s="4">
        <v>177</v>
      </c>
    </row>
    <row r="573" ht="45.0" customHeight="true">
      <c r="A573" t="s" s="4">
        <v>73</v>
      </c>
      <c r="B573" t="s" s="4">
        <v>936</v>
      </c>
      <c r="C573" t="s" s="4">
        <v>179</v>
      </c>
      <c r="D573" t="s" s="4">
        <v>180</v>
      </c>
      <c r="E573" t="s" s="4">
        <v>181</v>
      </c>
    </row>
    <row r="574" ht="45.0" customHeight="true">
      <c r="A574" t="s" s="4">
        <v>73</v>
      </c>
      <c r="B574" t="s" s="4">
        <v>937</v>
      </c>
      <c r="C574" t="s" s="4">
        <v>183</v>
      </c>
      <c r="D574" t="s" s="4">
        <v>184</v>
      </c>
      <c r="E574" t="s" s="4">
        <v>185</v>
      </c>
    </row>
    <row r="575" ht="45.0" customHeight="true">
      <c r="A575" t="s" s="4">
        <v>73</v>
      </c>
      <c r="B575" t="s" s="4">
        <v>938</v>
      </c>
      <c r="C575" t="s" s="4">
        <v>187</v>
      </c>
      <c r="D575" t="s" s="4">
        <v>188</v>
      </c>
      <c r="E575" t="s" s="4">
        <v>121</v>
      </c>
    </row>
    <row r="576" ht="45.0" customHeight="true">
      <c r="A576" t="s" s="4">
        <v>73</v>
      </c>
      <c r="B576" t="s" s="4">
        <v>939</v>
      </c>
      <c r="C576" t="s" s="4">
        <v>190</v>
      </c>
      <c r="D576" t="s" s="4">
        <v>191</v>
      </c>
      <c r="E576" t="s" s="4">
        <v>192</v>
      </c>
    </row>
    <row r="577" ht="45.0" customHeight="true">
      <c r="A577" t="s" s="4">
        <v>73</v>
      </c>
      <c r="B577" t="s" s="4">
        <v>940</v>
      </c>
      <c r="C577" t="s" s="4">
        <v>194</v>
      </c>
      <c r="D577" t="s" s="4">
        <v>195</v>
      </c>
      <c r="E577" t="s" s="4">
        <v>196</v>
      </c>
    </row>
    <row r="578" ht="45.0" customHeight="true">
      <c r="A578" t="s" s="4">
        <v>73</v>
      </c>
      <c r="B578" t="s" s="4">
        <v>941</v>
      </c>
      <c r="C578" t="s" s="4">
        <v>198</v>
      </c>
      <c r="D578" t="s" s="4">
        <v>199</v>
      </c>
      <c r="E578" t="s" s="4">
        <v>200</v>
      </c>
    </row>
    <row r="579" ht="45.0" customHeight="true">
      <c r="A579" t="s" s="4">
        <v>73</v>
      </c>
      <c r="B579" t="s" s="4">
        <v>942</v>
      </c>
      <c r="C579" t="s" s="4">
        <v>202</v>
      </c>
      <c r="D579" t="s" s="4">
        <v>203</v>
      </c>
      <c r="E579" t="s" s="4">
        <v>204</v>
      </c>
    </row>
    <row r="580" ht="45.0" customHeight="true">
      <c r="A580" t="s" s="4">
        <v>73</v>
      </c>
      <c r="B580" t="s" s="4">
        <v>943</v>
      </c>
      <c r="C580" t="s" s="4">
        <v>206</v>
      </c>
      <c r="D580" t="s" s="4">
        <v>207</v>
      </c>
      <c r="E580" t="s" s="4">
        <v>208</v>
      </c>
    </row>
    <row r="581" ht="45.0" customHeight="true">
      <c r="A581" t="s" s="4">
        <v>73</v>
      </c>
      <c r="B581" t="s" s="4">
        <v>944</v>
      </c>
      <c r="C581" t="s" s="4">
        <v>210</v>
      </c>
      <c r="D581" t="s" s="4">
        <v>211</v>
      </c>
      <c r="E581" t="s" s="4">
        <v>212</v>
      </c>
    </row>
    <row r="582" ht="45.0" customHeight="true">
      <c r="A582" t="s" s="4">
        <v>73</v>
      </c>
      <c r="B582" t="s" s="4">
        <v>945</v>
      </c>
      <c r="C582" t="s" s="4">
        <v>214</v>
      </c>
      <c r="D582" t="s" s="4">
        <v>215</v>
      </c>
      <c r="E582" t="s" s="4">
        <v>216</v>
      </c>
    </row>
    <row r="583" ht="45.0" customHeight="true">
      <c r="A583" t="s" s="4">
        <v>73</v>
      </c>
      <c r="B583" t="s" s="4">
        <v>946</v>
      </c>
      <c r="C583" t="s" s="4">
        <v>218</v>
      </c>
      <c r="D583" t="s" s="4">
        <v>219</v>
      </c>
      <c r="E583" t="s" s="4">
        <v>220</v>
      </c>
    </row>
    <row r="584" ht="45.0" customHeight="true">
      <c r="A584" t="s" s="4">
        <v>73</v>
      </c>
      <c r="B584" t="s" s="4">
        <v>947</v>
      </c>
      <c r="C584" t="s" s="4">
        <v>222</v>
      </c>
      <c r="D584" t="s" s="4">
        <v>137</v>
      </c>
      <c r="E584" t="s" s="4">
        <v>152</v>
      </c>
    </row>
    <row r="585" ht="45.0" customHeight="true">
      <c r="A585" t="s" s="4">
        <v>73</v>
      </c>
      <c r="B585" t="s" s="4">
        <v>948</v>
      </c>
      <c r="C585" t="s" s="4">
        <v>224</v>
      </c>
      <c r="D585" t="s" s="4">
        <v>225</v>
      </c>
      <c r="E585" t="s" s="4">
        <v>226</v>
      </c>
    </row>
    <row r="586" ht="45.0" customHeight="true">
      <c r="A586" t="s" s="4">
        <v>73</v>
      </c>
      <c r="B586" t="s" s="4">
        <v>949</v>
      </c>
      <c r="C586" t="s" s="4">
        <v>228</v>
      </c>
      <c r="D586" t="s" s="4">
        <v>229</v>
      </c>
      <c r="E586" t="s" s="4">
        <v>230</v>
      </c>
    </row>
    <row r="587" ht="45.0" customHeight="true">
      <c r="A587" t="s" s="4">
        <v>73</v>
      </c>
      <c r="B587" t="s" s="4">
        <v>950</v>
      </c>
      <c r="C587" t="s" s="4">
        <v>232</v>
      </c>
      <c r="D587" t="s" s="4">
        <v>229</v>
      </c>
      <c r="E587" t="s" s="4">
        <v>233</v>
      </c>
    </row>
    <row r="588" ht="45.0" customHeight="true">
      <c r="A588" t="s" s="4">
        <v>73</v>
      </c>
      <c r="B588" t="s" s="4">
        <v>951</v>
      </c>
      <c r="C588" t="s" s="4">
        <v>235</v>
      </c>
      <c r="D588" t="s" s="4">
        <v>236</v>
      </c>
      <c r="E588" t="s" s="4">
        <v>181</v>
      </c>
    </row>
    <row r="589" ht="45.0" customHeight="true">
      <c r="A589" t="s" s="4">
        <v>73</v>
      </c>
      <c r="B589" t="s" s="4">
        <v>952</v>
      </c>
      <c r="C589" t="s" s="4">
        <v>238</v>
      </c>
      <c r="D589" t="s" s="4">
        <v>239</v>
      </c>
      <c r="E589" t="s" s="4">
        <v>240</v>
      </c>
    </row>
    <row r="590" ht="45.0" customHeight="true">
      <c r="A590" t="s" s="4">
        <v>73</v>
      </c>
      <c r="B590" t="s" s="4">
        <v>953</v>
      </c>
      <c r="C590" t="s" s="4">
        <v>242</v>
      </c>
      <c r="D590" t="s" s="4">
        <v>239</v>
      </c>
      <c r="E590" t="s" s="4">
        <v>243</v>
      </c>
    </row>
    <row r="591" ht="45.0" customHeight="true">
      <c r="A591" t="s" s="4">
        <v>73</v>
      </c>
      <c r="B591" t="s" s="4">
        <v>954</v>
      </c>
      <c r="C591" t="s" s="4">
        <v>245</v>
      </c>
      <c r="D591" t="s" s="4">
        <v>246</v>
      </c>
      <c r="E591" t="s" s="4">
        <v>247</v>
      </c>
    </row>
    <row r="592" ht="45.0" customHeight="true">
      <c r="A592" t="s" s="4">
        <v>73</v>
      </c>
      <c r="B592" t="s" s="4">
        <v>955</v>
      </c>
      <c r="C592" t="s" s="4">
        <v>249</v>
      </c>
      <c r="D592" t="s" s="4">
        <v>250</v>
      </c>
      <c r="E592" t="s" s="4">
        <v>251</v>
      </c>
    </row>
    <row r="593" ht="45.0" customHeight="true">
      <c r="A593" t="s" s="4">
        <v>73</v>
      </c>
      <c r="B593" t="s" s="4">
        <v>956</v>
      </c>
      <c r="C593" t="s" s="4">
        <v>253</v>
      </c>
      <c r="D593" t="s" s="4">
        <v>254</v>
      </c>
      <c r="E593" t="s" s="4">
        <v>255</v>
      </c>
    </row>
    <row r="594" ht="45.0" customHeight="true">
      <c r="A594" t="s" s="4">
        <v>73</v>
      </c>
      <c r="B594" t="s" s="4">
        <v>957</v>
      </c>
      <c r="C594" t="s" s="4">
        <v>198</v>
      </c>
      <c r="D594" t="s" s="4">
        <v>257</v>
      </c>
      <c r="E594" t="s" s="4">
        <v>258</v>
      </c>
    </row>
    <row r="595" ht="45.0" customHeight="true">
      <c r="A595" t="s" s="4">
        <v>73</v>
      </c>
      <c r="B595" t="s" s="4">
        <v>958</v>
      </c>
      <c r="C595" t="s" s="4">
        <v>260</v>
      </c>
      <c r="D595" t="s" s="4">
        <v>261</v>
      </c>
      <c r="E595" t="s" s="4">
        <v>262</v>
      </c>
    </row>
    <row r="596" ht="45.0" customHeight="true">
      <c r="A596" t="s" s="4">
        <v>73</v>
      </c>
      <c r="B596" t="s" s="4">
        <v>959</v>
      </c>
      <c r="C596" t="s" s="4">
        <v>249</v>
      </c>
      <c r="D596" t="s" s="4">
        <v>264</v>
      </c>
      <c r="E596" t="s" s="4">
        <v>265</v>
      </c>
    </row>
    <row r="597" ht="45.0" customHeight="true">
      <c r="A597" t="s" s="4">
        <v>73</v>
      </c>
      <c r="B597" t="s" s="4">
        <v>960</v>
      </c>
      <c r="C597" t="s" s="4">
        <v>267</v>
      </c>
      <c r="D597" t="s" s="4">
        <v>268</v>
      </c>
      <c r="E597" t="s" s="4">
        <v>269</v>
      </c>
    </row>
    <row r="598" ht="45.0" customHeight="true">
      <c r="A598" t="s" s="4">
        <v>73</v>
      </c>
      <c r="B598" t="s" s="4">
        <v>961</v>
      </c>
      <c r="C598" t="s" s="4">
        <v>271</v>
      </c>
      <c r="D598" t="s" s="4">
        <v>268</v>
      </c>
      <c r="E598" t="s" s="4">
        <v>272</v>
      </c>
    </row>
    <row r="599" ht="45.0" customHeight="true">
      <c r="A599" t="s" s="4">
        <v>73</v>
      </c>
      <c r="B599" t="s" s="4">
        <v>962</v>
      </c>
      <c r="C599" t="s" s="4">
        <v>274</v>
      </c>
      <c r="D599" t="s" s="4">
        <v>275</v>
      </c>
      <c r="E599" t="s" s="4">
        <v>276</v>
      </c>
    </row>
    <row r="600" ht="45.0" customHeight="true">
      <c r="A600" t="s" s="4">
        <v>73</v>
      </c>
      <c r="B600" t="s" s="4">
        <v>963</v>
      </c>
      <c r="C600" t="s" s="4">
        <v>278</v>
      </c>
      <c r="D600" t="s" s="4">
        <v>279</v>
      </c>
      <c r="E600" t="s" s="4">
        <v>280</v>
      </c>
    </row>
    <row r="601" ht="45.0" customHeight="true">
      <c r="A601" t="s" s="4">
        <v>73</v>
      </c>
      <c r="B601" t="s" s="4">
        <v>964</v>
      </c>
      <c r="C601" t="s" s="4">
        <v>282</v>
      </c>
      <c r="D601" t="s" s="4">
        <v>283</v>
      </c>
      <c r="E601" t="s" s="4">
        <v>284</v>
      </c>
    </row>
    <row r="602" ht="45.0" customHeight="true">
      <c r="A602" t="s" s="4">
        <v>73</v>
      </c>
      <c r="B602" t="s" s="4">
        <v>965</v>
      </c>
      <c r="C602" t="s" s="4">
        <v>286</v>
      </c>
      <c r="D602" t="s" s="4">
        <v>287</v>
      </c>
      <c r="E602" t="s" s="4">
        <v>288</v>
      </c>
    </row>
    <row r="603" ht="45.0" customHeight="true">
      <c r="A603" t="s" s="4">
        <v>73</v>
      </c>
      <c r="B603" t="s" s="4">
        <v>966</v>
      </c>
      <c r="C603" t="s" s="4">
        <v>290</v>
      </c>
      <c r="D603" t="s" s="4">
        <v>291</v>
      </c>
      <c r="E603" t="s" s="4">
        <v>292</v>
      </c>
    </row>
    <row r="604" ht="45.0" customHeight="true">
      <c r="A604" t="s" s="4">
        <v>73</v>
      </c>
      <c r="B604" t="s" s="4">
        <v>967</v>
      </c>
      <c r="C604" t="s" s="4">
        <v>249</v>
      </c>
      <c r="D604" t="s" s="4">
        <v>291</v>
      </c>
      <c r="E604" t="s" s="4">
        <v>294</v>
      </c>
    </row>
    <row r="605" ht="45.0" customHeight="true">
      <c r="A605" t="s" s="4">
        <v>73</v>
      </c>
      <c r="B605" t="s" s="4">
        <v>968</v>
      </c>
      <c r="C605" t="s" s="4">
        <v>296</v>
      </c>
      <c r="D605" t="s" s="4">
        <v>297</v>
      </c>
      <c r="E605" t="s" s="4">
        <v>298</v>
      </c>
    </row>
    <row r="606" ht="45.0" customHeight="true">
      <c r="A606" t="s" s="4">
        <v>73</v>
      </c>
      <c r="B606" t="s" s="4">
        <v>969</v>
      </c>
      <c r="C606" t="s" s="4">
        <v>300</v>
      </c>
      <c r="D606" t="s" s="4">
        <v>301</v>
      </c>
      <c r="E606" t="s" s="4">
        <v>302</v>
      </c>
    </row>
    <row r="607" ht="45.0" customHeight="true">
      <c r="A607" t="s" s="4">
        <v>73</v>
      </c>
      <c r="B607" t="s" s="4">
        <v>970</v>
      </c>
      <c r="C607" t="s" s="4">
        <v>304</v>
      </c>
      <c r="D607" t="s" s="4">
        <v>305</v>
      </c>
      <c r="E607" t="s" s="4">
        <v>177</v>
      </c>
    </row>
    <row r="608" ht="45.0" customHeight="true">
      <c r="A608" t="s" s="4">
        <v>73</v>
      </c>
      <c r="B608" t="s" s="4">
        <v>971</v>
      </c>
      <c r="C608" t="s" s="4">
        <v>307</v>
      </c>
      <c r="D608" t="s" s="4">
        <v>308</v>
      </c>
      <c r="E608" t="s" s="4">
        <v>291</v>
      </c>
    </row>
    <row r="609" ht="45.0" customHeight="true">
      <c r="A609" t="s" s="4">
        <v>73</v>
      </c>
      <c r="B609" t="s" s="4">
        <v>972</v>
      </c>
      <c r="C609" t="s" s="4">
        <v>310</v>
      </c>
      <c r="D609" t="s" s="4">
        <v>311</v>
      </c>
      <c r="E609" t="s" s="4">
        <v>312</v>
      </c>
    </row>
    <row r="610" ht="45.0" customHeight="true">
      <c r="A610" t="s" s="4">
        <v>73</v>
      </c>
      <c r="B610" t="s" s="4">
        <v>973</v>
      </c>
      <c r="C610" t="s" s="4">
        <v>314</v>
      </c>
      <c r="D610" t="s" s="4">
        <v>311</v>
      </c>
      <c r="E610" t="s" s="4">
        <v>315</v>
      </c>
    </row>
    <row r="611" ht="45.0" customHeight="true">
      <c r="A611" t="s" s="4">
        <v>73</v>
      </c>
      <c r="B611" t="s" s="4">
        <v>974</v>
      </c>
      <c r="C611" t="s" s="4">
        <v>317</v>
      </c>
      <c r="D611" t="s" s="4">
        <v>318</v>
      </c>
      <c r="E611" t="s" s="4">
        <v>319</v>
      </c>
    </row>
    <row r="612" ht="45.0" customHeight="true">
      <c r="A612" t="s" s="4">
        <v>73</v>
      </c>
      <c r="B612" t="s" s="4">
        <v>975</v>
      </c>
      <c r="C612" t="s" s="4">
        <v>321</v>
      </c>
      <c r="D612" t="s" s="4">
        <v>322</v>
      </c>
      <c r="E612" t="s" s="4">
        <v>323</v>
      </c>
    </row>
    <row r="613" ht="45.0" customHeight="true">
      <c r="A613" t="s" s="4">
        <v>73</v>
      </c>
      <c r="B613" t="s" s="4">
        <v>976</v>
      </c>
      <c r="C613" t="s" s="4">
        <v>325</v>
      </c>
      <c r="D613" t="s" s="4">
        <v>134</v>
      </c>
      <c r="E613" t="s" s="4">
        <v>326</v>
      </c>
    </row>
    <row r="614" ht="45.0" customHeight="true">
      <c r="A614" t="s" s="4">
        <v>73</v>
      </c>
      <c r="B614" t="s" s="4">
        <v>977</v>
      </c>
      <c r="C614" t="s" s="4">
        <v>328</v>
      </c>
      <c r="D614" t="s" s="4">
        <v>134</v>
      </c>
      <c r="E614" t="s" s="4">
        <v>329</v>
      </c>
    </row>
    <row r="615" ht="45.0" customHeight="true">
      <c r="A615" t="s" s="4">
        <v>73</v>
      </c>
      <c r="B615" t="s" s="4">
        <v>978</v>
      </c>
      <c r="C615" t="s" s="4">
        <v>331</v>
      </c>
      <c r="D615" t="s" s="4">
        <v>332</v>
      </c>
      <c r="E615" t="s" s="4">
        <v>134</v>
      </c>
    </row>
    <row r="616" ht="45.0" customHeight="true">
      <c r="A616" t="s" s="4">
        <v>73</v>
      </c>
      <c r="B616" t="s" s="4">
        <v>979</v>
      </c>
      <c r="C616" t="s" s="4">
        <v>334</v>
      </c>
      <c r="D616" t="s" s="4">
        <v>145</v>
      </c>
      <c r="E616" t="s" s="4">
        <v>332</v>
      </c>
    </row>
    <row r="617" ht="45.0" customHeight="true">
      <c r="A617" t="s" s="4">
        <v>73</v>
      </c>
      <c r="B617" t="s" s="4">
        <v>980</v>
      </c>
      <c r="C617" t="s" s="4">
        <v>336</v>
      </c>
      <c r="D617" t="s" s="4">
        <v>145</v>
      </c>
      <c r="E617" t="s" s="4">
        <v>145</v>
      </c>
    </row>
    <row r="618" ht="45.0" customHeight="true">
      <c r="A618" t="s" s="4">
        <v>73</v>
      </c>
      <c r="B618" t="s" s="4">
        <v>981</v>
      </c>
      <c r="C618" t="s" s="4">
        <v>338</v>
      </c>
      <c r="D618" t="s" s="4">
        <v>145</v>
      </c>
      <c r="E618" t="s" s="4">
        <v>339</v>
      </c>
    </row>
    <row r="619" ht="45.0" customHeight="true">
      <c r="A619" t="s" s="4">
        <v>73</v>
      </c>
      <c r="B619" t="s" s="4">
        <v>982</v>
      </c>
      <c r="C619" t="s" s="4">
        <v>341</v>
      </c>
      <c r="D619" t="s" s="4">
        <v>342</v>
      </c>
      <c r="E619" t="s" s="4">
        <v>343</v>
      </c>
    </row>
    <row r="620" ht="45.0" customHeight="true">
      <c r="A620" t="s" s="4">
        <v>73</v>
      </c>
      <c r="B620" t="s" s="4">
        <v>983</v>
      </c>
      <c r="C620" t="s" s="4">
        <v>171</v>
      </c>
      <c r="D620" t="s" s="4">
        <v>173</v>
      </c>
      <c r="E620" t="s" s="4">
        <v>279</v>
      </c>
    </row>
    <row r="621" ht="45.0" customHeight="true">
      <c r="A621" t="s" s="4">
        <v>73</v>
      </c>
      <c r="B621" t="s" s="4">
        <v>984</v>
      </c>
      <c r="C621" t="s" s="4">
        <v>346</v>
      </c>
      <c r="D621" t="s" s="4">
        <v>173</v>
      </c>
      <c r="E621" t="s" s="4">
        <v>134</v>
      </c>
    </row>
    <row r="622" ht="45.0" customHeight="true">
      <c r="A622" t="s" s="4">
        <v>73</v>
      </c>
      <c r="B622" t="s" s="4">
        <v>985</v>
      </c>
      <c r="C622" t="s" s="4">
        <v>348</v>
      </c>
      <c r="D622" t="s" s="4">
        <v>173</v>
      </c>
      <c r="E622" t="s" s="4">
        <v>173</v>
      </c>
    </row>
    <row r="623" ht="45.0" customHeight="true">
      <c r="A623" t="s" s="4">
        <v>73</v>
      </c>
      <c r="B623" t="s" s="4">
        <v>986</v>
      </c>
      <c r="C623" t="s" s="4">
        <v>350</v>
      </c>
      <c r="D623" t="s" s="4">
        <v>173</v>
      </c>
      <c r="E623" t="s" s="4">
        <v>351</v>
      </c>
    </row>
    <row r="624" ht="45.0" customHeight="true">
      <c r="A624" t="s" s="4">
        <v>73</v>
      </c>
      <c r="B624" t="s" s="4">
        <v>987</v>
      </c>
      <c r="C624" t="s" s="4">
        <v>353</v>
      </c>
      <c r="D624" t="s" s="4">
        <v>173</v>
      </c>
      <c r="E624" t="s" s="4">
        <v>354</v>
      </c>
    </row>
    <row r="625" ht="45.0" customHeight="true">
      <c r="A625" t="s" s="4">
        <v>73</v>
      </c>
      <c r="B625" t="s" s="4">
        <v>988</v>
      </c>
      <c r="C625" t="s" s="4">
        <v>356</v>
      </c>
      <c r="D625" t="s" s="4">
        <v>357</v>
      </c>
      <c r="E625" t="s" s="4">
        <v>358</v>
      </c>
    </row>
    <row r="626" ht="45.0" customHeight="true">
      <c r="A626" t="s" s="4">
        <v>73</v>
      </c>
      <c r="B626" t="s" s="4">
        <v>989</v>
      </c>
      <c r="C626" t="s" s="4">
        <v>206</v>
      </c>
      <c r="D626" t="s" s="4">
        <v>360</v>
      </c>
      <c r="E626" t="s" s="4">
        <v>279</v>
      </c>
    </row>
    <row r="627" ht="45.0" customHeight="true">
      <c r="A627" t="s" s="4">
        <v>73</v>
      </c>
      <c r="B627" t="s" s="4">
        <v>990</v>
      </c>
      <c r="C627" t="s" s="4">
        <v>362</v>
      </c>
      <c r="D627" t="s" s="4">
        <v>363</v>
      </c>
      <c r="E627" t="s" s="4">
        <v>364</v>
      </c>
    </row>
    <row r="628" ht="45.0" customHeight="true">
      <c r="A628" t="s" s="4">
        <v>73</v>
      </c>
      <c r="B628" t="s" s="4">
        <v>991</v>
      </c>
      <c r="C628" t="s" s="4">
        <v>366</v>
      </c>
      <c r="D628" t="s" s="4">
        <v>367</v>
      </c>
      <c r="E628" t="s" s="4">
        <v>287</v>
      </c>
    </row>
    <row r="629" ht="45.0" customHeight="true">
      <c r="A629" t="s" s="4">
        <v>73</v>
      </c>
      <c r="B629" t="s" s="4">
        <v>992</v>
      </c>
      <c r="C629" t="s" s="4">
        <v>369</v>
      </c>
      <c r="D629" t="s" s="4">
        <v>121</v>
      </c>
      <c r="E629" t="s" s="4">
        <v>134</v>
      </c>
    </row>
    <row r="630" ht="45.0" customHeight="true">
      <c r="A630" t="s" s="4">
        <v>73</v>
      </c>
      <c r="B630" t="s" s="4">
        <v>993</v>
      </c>
      <c r="C630" t="s" s="4">
        <v>371</v>
      </c>
      <c r="D630" t="s" s="4">
        <v>121</v>
      </c>
      <c r="E630" t="s" s="4">
        <v>372</v>
      </c>
    </row>
    <row r="631" ht="45.0" customHeight="true">
      <c r="A631" t="s" s="4">
        <v>73</v>
      </c>
      <c r="B631" t="s" s="4">
        <v>994</v>
      </c>
      <c r="C631" t="s" s="4">
        <v>374</v>
      </c>
      <c r="D631" t="s" s="4">
        <v>121</v>
      </c>
      <c r="E631" t="s" s="4">
        <v>375</v>
      </c>
    </row>
    <row r="632" ht="45.0" customHeight="true">
      <c r="A632" t="s" s="4">
        <v>73</v>
      </c>
      <c r="B632" t="s" s="4">
        <v>995</v>
      </c>
      <c r="C632" t="s" s="4">
        <v>377</v>
      </c>
      <c r="D632" t="s" s="4">
        <v>378</v>
      </c>
      <c r="E632" t="s" s="4">
        <v>379</v>
      </c>
    </row>
    <row r="633" ht="45.0" customHeight="true">
      <c r="A633" t="s" s="4">
        <v>73</v>
      </c>
      <c r="B633" t="s" s="4">
        <v>996</v>
      </c>
      <c r="C633" t="s" s="4">
        <v>381</v>
      </c>
      <c r="D633" t="s" s="4">
        <v>382</v>
      </c>
      <c r="E633" t="s" s="4">
        <v>383</v>
      </c>
    </row>
    <row r="634" ht="45.0" customHeight="true">
      <c r="A634" t="s" s="4">
        <v>73</v>
      </c>
      <c r="B634" t="s" s="4">
        <v>997</v>
      </c>
      <c r="C634" t="s" s="4">
        <v>385</v>
      </c>
      <c r="D634" t="s" s="4">
        <v>386</v>
      </c>
      <c r="E634" t="s" s="4">
        <v>311</v>
      </c>
    </row>
    <row r="635" ht="45.0" customHeight="true">
      <c r="A635" t="s" s="4">
        <v>73</v>
      </c>
      <c r="B635" t="s" s="4">
        <v>998</v>
      </c>
      <c r="C635" t="s" s="4">
        <v>388</v>
      </c>
      <c r="D635" t="s" s="4">
        <v>389</v>
      </c>
      <c r="E635" t="s" s="4">
        <v>168</v>
      </c>
    </row>
    <row r="636" ht="45.0" customHeight="true">
      <c r="A636" t="s" s="4">
        <v>73</v>
      </c>
      <c r="B636" t="s" s="4">
        <v>999</v>
      </c>
      <c r="C636" t="s" s="4">
        <v>391</v>
      </c>
      <c r="D636" t="s" s="4">
        <v>392</v>
      </c>
      <c r="E636" t="s" s="4">
        <v>393</v>
      </c>
    </row>
    <row r="637" ht="45.0" customHeight="true">
      <c r="A637" t="s" s="4">
        <v>73</v>
      </c>
      <c r="B637" t="s" s="4">
        <v>1000</v>
      </c>
      <c r="C637" t="s" s="4">
        <v>395</v>
      </c>
      <c r="D637" t="s" s="4">
        <v>396</v>
      </c>
      <c r="E637" t="s" s="4">
        <v>397</v>
      </c>
    </row>
    <row r="638" ht="45.0" customHeight="true">
      <c r="A638" t="s" s="4">
        <v>73</v>
      </c>
      <c r="B638" t="s" s="4">
        <v>1001</v>
      </c>
      <c r="C638" t="s" s="4">
        <v>399</v>
      </c>
      <c r="D638" t="s" s="4">
        <v>400</v>
      </c>
      <c r="E638" t="s" s="4">
        <v>401</v>
      </c>
    </row>
    <row r="639" ht="45.0" customHeight="true">
      <c r="A639" t="s" s="4">
        <v>73</v>
      </c>
      <c r="B639" t="s" s="4">
        <v>1002</v>
      </c>
      <c r="C639" t="s" s="4">
        <v>403</v>
      </c>
      <c r="D639" t="s" s="4">
        <v>404</v>
      </c>
      <c r="E639" t="s" s="4">
        <v>262</v>
      </c>
    </row>
    <row r="640" ht="45.0" customHeight="true">
      <c r="A640" t="s" s="4">
        <v>73</v>
      </c>
      <c r="B640" t="s" s="4">
        <v>1003</v>
      </c>
      <c r="C640" t="s" s="4">
        <v>406</v>
      </c>
      <c r="D640" t="s" s="4">
        <v>407</v>
      </c>
      <c r="E640" t="s" s="4">
        <v>408</v>
      </c>
    </row>
    <row r="641" ht="45.0" customHeight="true">
      <c r="A641" t="s" s="4">
        <v>73</v>
      </c>
      <c r="B641" t="s" s="4">
        <v>1004</v>
      </c>
      <c r="C641" t="s" s="4">
        <v>410</v>
      </c>
      <c r="D641" t="s" s="4">
        <v>220</v>
      </c>
      <c r="E641" t="s" s="4">
        <v>342</v>
      </c>
    </row>
    <row r="642" ht="45.0" customHeight="true">
      <c r="A642" t="s" s="4">
        <v>73</v>
      </c>
      <c r="B642" t="s" s="4">
        <v>1005</v>
      </c>
      <c r="C642" t="s" s="4">
        <v>412</v>
      </c>
      <c r="D642" t="s" s="4">
        <v>125</v>
      </c>
      <c r="E642" t="s" s="4">
        <v>413</v>
      </c>
    </row>
    <row r="643" ht="45.0" customHeight="true">
      <c r="A643" t="s" s="4">
        <v>73</v>
      </c>
      <c r="B643" t="s" s="4">
        <v>1006</v>
      </c>
      <c r="C643" t="s" s="4">
        <v>415</v>
      </c>
      <c r="D643" t="s" s="4">
        <v>416</v>
      </c>
      <c r="E643" t="s" s="4">
        <v>254</v>
      </c>
    </row>
    <row r="644" ht="45.0" customHeight="true">
      <c r="A644" t="s" s="4">
        <v>73</v>
      </c>
      <c r="B644" t="s" s="4">
        <v>1007</v>
      </c>
      <c r="C644" t="s" s="4">
        <v>418</v>
      </c>
      <c r="D644" t="s" s="4">
        <v>419</v>
      </c>
      <c r="E644" t="s" s="4">
        <v>177</v>
      </c>
    </row>
    <row r="645" ht="45.0" customHeight="true">
      <c r="A645" t="s" s="4">
        <v>73</v>
      </c>
      <c r="B645" t="s" s="4">
        <v>1008</v>
      </c>
      <c r="C645" t="s" s="4">
        <v>421</v>
      </c>
      <c r="D645" t="s" s="4">
        <v>422</v>
      </c>
      <c r="E645" t="s" s="4">
        <v>129</v>
      </c>
    </row>
    <row r="646" ht="45.0" customHeight="true">
      <c r="A646" t="s" s="4">
        <v>73</v>
      </c>
      <c r="B646" t="s" s="4">
        <v>1009</v>
      </c>
      <c r="C646" t="s" s="4">
        <v>424</v>
      </c>
      <c r="D646" t="s" s="4">
        <v>425</v>
      </c>
      <c r="E646" t="s" s="4">
        <v>426</v>
      </c>
    </row>
    <row r="647" ht="45.0" customHeight="true">
      <c r="A647" t="s" s="4">
        <v>73</v>
      </c>
      <c r="B647" t="s" s="4">
        <v>1010</v>
      </c>
      <c r="C647" t="s" s="4">
        <v>428</v>
      </c>
      <c r="D647" t="s" s="4">
        <v>372</v>
      </c>
      <c r="E647" t="s" s="4">
        <v>219</v>
      </c>
    </row>
    <row r="648" ht="45.0" customHeight="true">
      <c r="A648" t="s" s="4">
        <v>73</v>
      </c>
      <c r="B648" t="s" s="4">
        <v>1011</v>
      </c>
      <c r="C648" t="s" s="4">
        <v>171</v>
      </c>
      <c r="D648" t="s" s="4">
        <v>430</v>
      </c>
      <c r="E648" t="s" s="4">
        <v>181</v>
      </c>
    </row>
    <row r="649" ht="45.0" customHeight="true">
      <c r="A649" t="s" s="4">
        <v>73</v>
      </c>
      <c r="B649" t="s" s="4">
        <v>1012</v>
      </c>
      <c r="C649" t="s" s="4">
        <v>432</v>
      </c>
      <c r="D649" t="s" s="4">
        <v>433</v>
      </c>
      <c r="E649" t="s" s="4">
        <v>434</v>
      </c>
    </row>
    <row r="650" ht="45.0" customHeight="true">
      <c r="A650" t="s" s="4">
        <v>73</v>
      </c>
      <c r="B650" t="s" s="4">
        <v>1013</v>
      </c>
      <c r="C650" t="s" s="4">
        <v>436</v>
      </c>
      <c r="D650" t="s" s="4">
        <v>437</v>
      </c>
      <c r="E650" t="s" s="4">
        <v>319</v>
      </c>
    </row>
    <row r="651" ht="45.0" customHeight="true">
      <c r="A651" t="s" s="4">
        <v>73</v>
      </c>
      <c r="B651" t="s" s="4">
        <v>1014</v>
      </c>
      <c r="C651" t="s" s="4">
        <v>439</v>
      </c>
      <c r="D651" t="s" s="4">
        <v>440</v>
      </c>
      <c r="E651" t="s" s="4">
        <v>441</v>
      </c>
    </row>
    <row r="652" ht="45.0" customHeight="true">
      <c r="A652" t="s" s="4">
        <v>73</v>
      </c>
      <c r="B652" t="s" s="4">
        <v>1015</v>
      </c>
      <c r="C652" t="s" s="4">
        <v>443</v>
      </c>
      <c r="D652" t="s" s="4">
        <v>401</v>
      </c>
      <c r="E652" t="s" s="4">
        <v>372</v>
      </c>
    </row>
    <row r="653" ht="45.0" customHeight="true">
      <c r="A653" t="s" s="4">
        <v>73</v>
      </c>
      <c r="B653" t="s" s="4">
        <v>1016</v>
      </c>
      <c r="C653" t="s" s="4">
        <v>418</v>
      </c>
      <c r="D653" t="s" s="4">
        <v>401</v>
      </c>
      <c r="E653" t="s" s="4">
        <v>445</v>
      </c>
    </row>
    <row r="654" ht="45.0" customHeight="true">
      <c r="A654" t="s" s="4">
        <v>73</v>
      </c>
      <c r="B654" t="s" s="4">
        <v>1017</v>
      </c>
      <c r="C654" t="s" s="4">
        <v>314</v>
      </c>
      <c r="D654" t="s" s="4">
        <v>447</v>
      </c>
      <c r="E654" t="s" s="4">
        <v>448</v>
      </c>
    </row>
    <row r="655" ht="45.0" customHeight="true">
      <c r="A655" t="s" s="4">
        <v>73</v>
      </c>
      <c r="B655" t="s" s="4">
        <v>1018</v>
      </c>
      <c r="C655" t="s" s="4">
        <v>450</v>
      </c>
      <c r="D655" t="s" s="4">
        <v>451</v>
      </c>
      <c r="E655" t="s" s="4">
        <v>452</v>
      </c>
    </row>
    <row r="656" ht="45.0" customHeight="true">
      <c r="A656" t="s" s="4">
        <v>73</v>
      </c>
      <c r="B656" t="s" s="4">
        <v>1019</v>
      </c>
      <c r="C656" t="s" s="4">
        <v>454</v>
      </c>
      <c r="D656" t="s" s="4">
        <v>251</v>
      </c>
      <c r="E656" t="s" s="4">
        <v>455</v>
      </c>
    </row>
    <row r="657" ht="45.0" customHeight="true">
      <c r="A657" t="s" s="4">
        <v>73</v>
      </c>
      <c r="B657" t="s" s="4">
        <v>1020</v>
      </c>
      <c r="C657" t="s" s="4">
        <v>457</v>
      </c>
      <c r="D657" t="s" s="4">
        <v>458</v>
      </c>
      <c r="E657" t="s" s="4">
        <v>459</v>
      </c>
    </row>
    <row r="658" ht="45.0" customHeight="true">
      <c r="A658" t="s" s="4">
        <v>73</v>
      </c>
      <c r="B658" t="s" s="4">
        <v>1021</v>
      </c>
      <c r="C658" t="s" s="4">
        <v>461</v>
      </c>
      <c r="D658" t="s" s="4">
        <v>462</v>
      </c>
      <c r="E658" t="s" s="4">
        <v>463</v>
      </c>
    </row>
    <row r="659" ht="45.0" customHeight="true">
      <c r="A659" t="s" s="4">
        <v>73</v>
      </c>
      <c r="B659" t="s" s="4">
        <v>1022</v>
      </c>
      <c r="C659" t="s" s="4">
        <v>465</v>
      </c>
      <c r="D659" t="s" s="4">
        <v>466</v>
      </c>
      <c r="E659" t="s" s="4">
        <v>467</v>
      </c>
    </row>
    <row r="660" ht="45.0" customHeight="true">
      <c r="A660" t="s" s="4">
        <v>73</v>
      </c>
      <c r="B660" t="s" s="4">
        <v>1023</v>
      </c>
      <c r="C660" t="s" s="4">
        <v>469</v>
      </c>
      <c r="D660" t="s" s="4">
        <v>177</v>
      </c>
      <c r="E660" t="s" s="4">
        <v>467</v>
      </c>
    </row>
    <row r="661" ht="45.0" customHeight="true">
      <c r="A661" t="s" s="4">
        <v>73</v>
      </c>
      <c r="B661" t="s" s="4">
        <v>1024</v>
      </c>
      <c r="C661" t="s" s="4">
        <v>471</v>
      </c>
      <c r="D661" t="s" s="4">
        <v>181</v>
      </c>
      <c r="E661" t="s" s="4">
        <v>472</v>
      </c>
    </row>
    <row r="662" ht="45.0" customHeight="true">
      <c r="A662" t="s" s="4">
        <v>73</v>
      </c>
      <c r="B662" t="s" s="4">
        <v>1025</v>
      </c>
      <c r="C662" t="s" s="4">
        <v>428</v>
      </c>
      <c r="D662" t="s" s="4">
        <v>181</v>
      </c>
      <c r="E662" t="s" s="4">
        <v>474</v>
      </c>
    </row>
    <row r="663" ht="45.0" customHeight="true">
      <c r="A663" t="s" s="4">
        <v>73</v>
      </c>
      <c r="B663" t="s" s="4">
        <v>1026</v>
      </c>
      <c r="C663" t="s" s="4">
        <v>476</v>
      </c>
      <c r="D663" t="s" s="4">
        <v>181</v>
      </c>
      <c r="E663" t="s" s="4">
        <v>152</v>
      </c>
    </row>
    <row r="664" ht="45.0" customHeight="true">
      <c r="A664" t="s" s="4">
        <v>78</v>
      </c>
      <c r="B664" t="s" s="4">
        <v>1027</v>
      </c>
      <c r="C664" t="s" s="4">
        <v>428</v>
      </c>
      <c r="D664" t="s" s="4">
        <v>372</v>
      </c>
      <c r="E664" t="s" s="4">
        <v>219</v>
      </c>
    </row>
    <row r="665" ht="45.0" customHeight="true">
      <c r="A665" t="s" s="4">
        <v>78</v>
      </c>
      <c r="B665" t="s" s="4">
        <v>1028</v>
      </c>
      <c r="C665" t="s" s="4">
        <v>171</v>
      </c>
      <c r="D665" t="s" s="4">
        <v>430</v>
      </c>
      <c r="E665" t="s" s="4">
        <v>181</v>
      </c>
    </row>
    <row r="666" ht="45.0" customHeight="true">
      <c r="A666" t="s" s="4">
        <v>78</v>
      </c>
      <c r="B666" t="s" s="4">
        <v>1029</v>
      </c>
      <c r="C666" t="s" s="4">
        <v>432</v>
      </c>
      <c r="D666" t="s" s="4">
        <v>433</v>
      </c>
      <c r="E666" t="s" s="4">
        <v>434</v>
      </c>
    </row>
    <row r="667" ht="45.0" customHeight="true">
      <c r="A667" t="s" s="4">
        <v>78</v>
      </c>
      <c r="B667" t="s" s="4">
        <v>1030</v>
      </c>
      <c r="C667" t="s" s="4">
        <v>436</v>
      </c>
      <c r="D667" t="s" s="4">
        <v>437</v>
      </c>
      <c r="E667" t="s" s="4">
        <v>319</v>
      </c>
    </row>
    <row r="668" ht="45.0" customHeight="true">
      <c r="A668" t="s" s="4">
        <v>78</v>
      </c>
      <c r="B668" t="s" s="4">
        <v>1031</v>
      </c>
      <c r="C668" t="s" s="4">
        <v>439</v>
      </c>
      <c r="D668" t="s" s="4">
        <v>440</v>
      </c>
      <c r="E668" t="s" s="4">
        <v>441</v>
      </c>
    </row>
    <row r="669" ht="45.0" customHeight="true">
      <c r="A669" t="s" s="4">
        <v>78</v>
      </c>
      <c r="B669" t="s" s="4">
        <v>1032</v>
      </c>
      <c r="C669" t="s" s="4">
        <v>443</v>
      </c>
      <c r="D669" t="s" s="4">
        <v>401</v>
      </c>
      <c r="E669" t="s" s="4">
        <v>372</v>
      </c>
    </row>
    <row r="670" ht="45.0" customHeight="true">
      <c r="A670" t="s" s="4">
        <v>78</v>
      </c>
      <c r="B670" t="s" s="4">
        <v>1033</v>
      </c>
      <c r="C670" t="s" s="4">
        <v>418</v>
      </c>
      <c r="D670" t="s" s="4">
        <v>401</v>
      </c>
      <c r="E670" t="s" s="4">
        <v>445</v>
      </c>
    </row>
    <row r="671" ht="45.0" customHeight="true">
      <c r="A671" t="s" s="4">
        <v>78</v>
      </c>
      <c r="B671" t="s" s="4">
        <v>1034</v>
      </c>
      <c r="C671" t="s" s="4">
        <v>314</v>
      </c>
      <c r="D671" t="s" s="4">
        <v>447</v>
      </c>
      <c r="E671" t="s" s="4">
        <v>448</v>
      </c>
    </row>
    <row r="672" ht="45.0" customHeight="true">
      <c r="A672" t="s" s="4">
        <v>78</v>
      </c>
      <c r="B672" t="s" s="4">
        <v>1035</v>
      </c>
      <c r="C672" t="s" s="4">
        <v>450</v>
      </c>
      <c r="D672" t="s" s="4">
        <v>451</v>
      </c>
      <c r="E672" t="s" s="4">
        <v>452</v>
      </c>
    </row>
    <row r="673" ht="45.0" customHeight="true">
      <c r="A673" t="s" s="4">
        <v>78</v>
      </c>
      <c r="B673" t="s" s="4">
        <v>1036</v>
      </c>
      <c r="C673" t="s" s="4">
        <v>454</v>
      </c>
      <c r="D673" t="s" s="4">
        <v>251</v>
      </c>
      <c r="E673" t="s" s="4">
        <v>455</v>
      </c>
    </row>
    <row r="674" ht="45.0" customHeight="true">
      <c r="A674" t="s" s="4">
        <v>78</v>
      </c>
      <c r="B674" t="s" s="4">
        <v>1037</v>
      </c>
      <c r="C674" t="s" s="4">
        <v>457</v>
      </c>
      <c r="D674" t="s" s="4">
        <v>458</v>
      </c>
      <c r="E674" t="s" s="4">
        <v>459</v>
      </c>
    </row>
    <row r="675" ht="45.0" customHeight="true">
      <c r="A675" t="s" s="4">
        <v>78</v>
      </c>
      <c r="B675" t="s" s="4">
        <v>1038</v>
      </c>
      <c r="C675" t="s" s="4">
        <v>461</v>
      </c>
      <c r="D675" t="s" s="4">
        <v>462</v>
      </c>
      <c r="E675" t="s" s="4">
        <v>463</v>
      </c>
    </row>
    <row r="676" ht="45.0" customHeight="true">
      <c r="A676" t="s" s="4">
        <v>78</v>
      </c>
      <c r="B676" t="s" s="4">
        <v>1039</v>
      </c>
      <c r="C676" t="s" s="4">
        <v>465</v>
      </c>
      <c r="D676" t="s" s="4">
        <v>466</v>
      </c>
      <c r="E676" t="s" s="4">
        <v>467</v>
      </c>
    </row>
    <row r="677" ht="45.0" customHeight="true">
      <c r="A677" t="s" s="4">
        <v>78</v>
      </c>
      <c r="B677" t="s" s="4">
        <v>1040</v>
      </c>
      <c r="C677" t="s" s="4">
        <v>469</v>
      </c>
      <c r="D677" t="s" s="4">
        <v>177</v>
      </c>
      <c r="E677" t="s" s="4">
        <v>467</v>
      </c>
    </row>
    <row r="678" ht="45.0" customHeight="true">
      <c r="A678" t="s" s="4">
        <v>78</v>
      </c>
      <c r="B678" t="s" s="4">
        <v>1041</v>
      </c>
      <c r="C678" t="s" s="4">
        <v>471</v>
      </c>
      <c r="D678" t="s" s="4">
        <v>181</v>
      </c>
      <c r="E678" t="s" s="4">
        <v>472</v>
      </c>
    </row>
    <row r="679" ht="45.0" customHeight="true">
      <c r="A679" t="s" s="4">
        <v>78</v>
      </c>
      <c r="B679" t="s" s="4">
        <v>1042</v>
      </c>
      <c r="C679" t="s" s="4">
        <v>428</v>
      </c>
      <c r="D679" t="s" s="4">
        <v>181</v>
      </c>
      <c r="E679" t="s" s="4">
        <v>474</v>
      </c>
    </row>
    <row r="680" ht="45.0" customHeight="true">
      <c r="A680" t="s" s="4">
        <v>78</v>
      </c>
      <c r="B680" t="s" s="4">
        <v>1043</v>
      </c>
      <c r="C680" t="s" s="4">
        <v>476</v>
      </c>
      <c r="D680" t="s" s="4">
        <v>181</v>
      </c>
      <c r="E680" t="s" s="4">
        <v>152</v>
      </c>
    </row>
    <row r="681" ht="45.0" customHeight="true">
      <c r="A681" t="s" s="4">
        <v>78</v>
      </c>
      <c r="B681" t="s" s="4">
        <v>1044</v>
      </c>
      <c r="C681" t="s" s="4">
        <v>104</v>
      </c>
      <c r="D681" t="s" s="4">
        <v>105</v>
      </c>
      <c r="E681" t="s" s="4">
        <v>106</v>
      </c>
    </row>
    <row r="682" ht="45.0" customHeight="true">
      <c r="A682" t="s" s="4">
        <v>78</v>
      </c>
      <c r="B682" t="s" s="4">
        <v>1045</v>
      </c>
      <c r="C682" t="s" s="4">
        <v>108</v>
      </c>
      <c r="D682" t="s" s="4">
        <v>109</v>
      </c>
      <c r="E682" t="s" s="4">
        <v>110</v>
      </c>
    </row>
    <row r="683" ht="45.0" customHeight="true">
      <c r="A683" t="s" s="4">
        <v>78</v>
      </c>
      <c r="B683" t="s" s="4">
        <v>1046</v>
      </c>
      <c r="C683" t="s" s="4">
        <v>112</v>
      </c>
      <c r="D683" t="s" s="4">
        <v>113</v>
      </c>
      <c r="E683" t="s" s="4">
        <v>114</v>
      </c>
    </row>
    <row r="684" ht="45.0" customHeight="true">
      <c r="A684" t="s" s="4">
        <v>78</v>
      </c>
      <c r="B684" t="s" s="4">
        <v>1047</v>
      </c>
      <c r="C684" t="s" s="4">
        <v>116</v>
      </c>
      <c r="D684" t="s" s="4">
        <v>117</v>
      </c>
      <c r="E684" t="s" s="4">
        <v>118</v>
      </c>
    </row>
    <row r="685" ht="45.0" customHeight="true">
      <c r="A685" t="s" s="4">
        <v>78</v>
      </c>
      <c r="B685" t="s" s="4">
        <v>1048</v>
      </c>
      <c r="C685" t="s" s="4">
        <v>120</v>
      </c>
      <c r="D685" t="s" s="4">
        <v>121</v>
      </c>
      <c r="E685" t="s" s="4">
        <v>122</v>
      </c>
    </row>
    <row r="686" ht="45.0" customHeight="true">
      <c r="A686" t="s" s="4">
        <v>78</v>
      </c>
      <c r="B686" t="s" s="4">
        <v>1049</v>
      </c>
      <c r="C686" t="s" s="4">
        <v>124</v>
      </c>
      <c r="D686" t="s" s="4">
        <v>125</v>
      </c>
      <c r="E686" t="s" s="4">
        <v>126</v>
      </c>
    </row>
    <row r="687" ht="45.0" customHeight="true">
      <c r="A687" t="s" s="4">
        <v>78</v>
      </c>
      <c r="B687" t="s" s="4">
        <v>1050</v>
      </c>
      <c r="C687" t="s" s="4">
        <v>128</v>
      </c>
      <c r="D687" t="s" s="4">
        <v>129</v>
      </c>
      <c r="E687" t="s" s="4">
        <v>130</v>
      </c>
    </row>
    <row r="688" ht="45.0" customHeight="true">
      <c r="A688" t="s" s="4">
        <v>78</v>
      </c>
      <c r="B688" t="s" s="4">
        <v>1051</v>
      </c>
      <c r="C688" t="s" s="4">
        <v>132</v>
      </c>
      <c r="D688" t="s" s="4">
        <v>133</v>
      </c>
      <c r="E688" t="s" s="4">
        <v>134</v>
      </c>
    </row>
    <row r="689" ht="45.0" customHeight="true">
      <c r="A689" t="s" s="4">
        <v>78</v>
      </c>
      <c r="B689" t="s" s="4">
        <v>1052</v>
      </c>
      <c r="C689" t="s" s="4">
        <v>136</v>
      </c>
      <c r="D689" t="s" s="4">
        <v>137</v>
      </c>
      <c r="E689" t="s" s="4">
        <v>138</v>
      </c>
    </row>
    <row r="690" ht="45.0" customHeight="true">
      <c r="A690" t="s" s="4">
        <v>78</v>
      </c>
      <c r="B690" t="s" s="4">
        <v>1053</v>
      </c>
      <c r="C690" t="s" s="4">
        <v>140</v>
      </c>
      <c r="D690" t="s" s="4">
        <v>141</v>
      </c>
      <c r="E690" t="s" s="4">
        <v>142</v>
      </c>
    </row>
    <row r="691" ht="45.0" customHeight="true">
      <c r="A691" t="s" s="4">
        <v>78</v>
      </c>
      <c r="B691" t="s" s="4">
        <v>1054</v>
      </c>
      <c r="C691" t="s" s="4">
        <v>144</v>
      </c>
      <c r="D691" t="s" s="4">
        <v>145</v>
      </c>
      <c r="E691" t="s" s="4">
        <v>146</v>
      </c>
    </row>
    <row r="692" ht="45.0" customHeight="true">
      <c r="A692" t="s" s="4">
        <v>78</v>
      </c>
      <c r="B692" t="s" s="4">
        <v>1055</v>
      </c>
      <c r="C692" t="s" s="4">
        <v>148</v>
      </c>
      <c r="D692" t="s" s="4">
        <v>149</v>
      </c>
      <c r="E692" t="s" s="4">
        <v>134</v>
      </c>
    </row>
    <row r="693" ht="45.0" customHeight="true">
      <c r="A693" t="s" s="4">
        <v>78</v>
      </c>
      <c r="B693" t="s" s="4">
        <v>1056</v>
      </c>
      <c r="C693" t="s" s="4">
        <v>151</v>
      </c>
      <c r="D693" t="s" s="4">
        <v>152</v>
      </c>
      <c r="E693" t="s" s="4">
        <v>153</v>
      </c>
    </row>
    <row r="694" ht="45.0" customHeight="true">
      <c r="A694" t="s" s="4">
        <v>78</v>
      </c>
      <c r="B694" t="s" s="4">
        <v>1057</v>
      </c>
      <c r="C694" t="s" s="4">
        <v>155</v>
      </c>
      <c r="D694" t="s" s="4">
        <v>156</v>
      </c>
      <c r="E694" t="s" s="4">
        <v>157</v>
      </c>
    </row>
    <row r="695" ht="45.0" customHeight="true">
      <c r="A695" t="s" s="4">
        <v>78</v>
      </c>
      <c r="B695" t="s" s="4">
        <v>1058</v>
      </c>
      <c r="C695" t="s" s="4">
        <v>159</v>
      </c>
      <c r="D695" t="s" s="4">
        <v>160</v>
      </c>
      <c r="E695" t="s" s="4">
        <v>161</v>
      </c>
    </row>
    <row r="696" ht="45.0" customHeight="true">
      <c r="A696" t="s" s="4">
        <v>78</v>
      </c>
      <c r="B696" t="s" s="4">
        <v>1059</v>
      </c>
      <c r="C696" t="s" s="4">
        <v>163</v>
      </c>
      <c r="D696" t="s" s="4">
        <v>164</v>
      </c>
      <c r="E696" t="s" s="4">
        <v>165</v>
      </c>
    </row>
    <row r="697" ht="45.0" customHeight="true">
      <c r="A697" t="s" s="4">
        <v>78</v>
      </c>
      <c r="B697" t="s" s="4">
        <v>1060</v>
      </c>
      <c r="C697" t="s" s="4">
        <v>167</v>
      </c>
      <c r="D697" t="s" s="4">
        <v>168</v>
      </c>
      <c r="E697" t="s" s="4">
        <v>169</v>
      </c>
    </row>
    <row r="698" ht="45.0" customHeight="true">
      <c r="A698" t="s" s="4">
        <v>78</v>
      </c>
      <c r="B698" t="s" s="4">
        <v>1061</v>
      </c>
      <c r="C698" t="s" s="4">
        <v>171</v>
      </c>
      <c r="D698" t="s" s="4">
        <v>172</v>
      </c>
      <c r="E698" t="s" s="4">
        <v>173</v>
      </c>
    </row>
    <row r="699" ht="45.0" customHeight="true">
      <c r="A699" t="s" s="4">
        <v>78</v>
      </c>
      <c r="B699" t="s" s="4">
        <v>1062</v>
      </c>
      <c r="C699" t="s" s="4">
        <v>175</v>
      </c>
      <c r="D699" t="s" s="4">
        <v>176</v>
      </c>
      <c r="E699" t="s" s="4">
        <v>177</v>
      </c>
    </row>
    <row r="700" ht="45.0" customHeight="true">
      <c r="A700" t="s" s="4">
        <v>78</v>
      </c>
      <c r="B700" t="s" s="4">
        <v>1063</v>
      </c>
      <c r="C700" t="s" s="4">
        <v>179</v>
      </c>
      <c r="D700" t="s" s="4">
        <v>180</v>
      </c>
      <c r="E700" t="s" s="4">
        <v>181</v>
      </c>
    </row>
    <row r="701" ht="45.0" customHeight="true">
      <c r="A701" t="s" s="4">
        <v>78</v>
      </c>
      <c r="B701" t="s" s="4">
        <v>1064</v>
      </c>
      <c r="C701" t="s" s="4">
        <v>183</v>
      </c>
      <c r="D701" t="s" s="4">
        <v>184</v>
      </c>
      <c r="E701" t="s" s="4">
        <v>185</v>
      </c>
    </row>
    <row r="702" ht="45.0" customHeight="true">
      <c r="A702" t="s" s="4">
        <v>78</v>
      </c>
      <c r="B702" t="s" s="4">
        <v>1065</v>
      </c>
      <c r="C702" t="s" s="4">
        <v>187</v>
      </c>
      <c r="D702" t="s" s="4">
        <v>188</v>
      </c>
      <c r="E702" t="s" s="4">
        <v>121</v>
      </c>
    </row>
    <row r="703" ht="45.0" customHeight="true">
      <c r="A703" t="s" s="4">
        <v>78</v>
      </c>
      <c r="B703" t="s" s="4">
        <v>1066</v>
      </c>
      <c r="C703" t="s" s="4">
        <v>190</v>
      </c>
      <c r="D703" t="s" s="4">
        <v>191</v>
      </c>
      <c r="E703" t="s" s="4">
        <v>192</v>
      </c>
    </row>
    <row r="704" ht="45.0" customHeight="true">
      <c r="A704" t="s" s="4">
        <v>78</v>
      </c>
      <c r="B704" t="s" s="4">
        <v>1067</v>
      </c>
      <c r="C704" t="s" s="4">
        <v>194</v>
      </c>
      <c r="D704" t="s" s="4">
        <v>195</v>
      </c>
      <c r="E704" t="s" s="4">
        <v>196</v>
      </c>
    </row>
    <row r="705" ht="45.0" customHeight="true">
      <c r="A705" t="s" s="4">
        <v>78</v>
      </c>
      <c r="B705" t="s" s="4">
        <v>1068</v>
      </c>
      <c r="C705" t="s" s="4">
        <v>198</v>
      </c>
      <c r="D705" t="s" s="4">
        <v>199</v>
      </c>
      <c r="E705" t="s" s="4">
        <v>200</v>
      </c>
    </row>
    <row r="706" ht="45.0" customHeight="true">
      <c r="A706" t="s" s="4">
        <v>78</v>
      </c>
      <c r="B706" t="s" s="4">
        <v>1069</v>
      </c>
      <c r="C706" t="s" s="4">
        <v>202</v>
      </c>
      <c r="D706" t="s" s="4">
        <v>203</v>
      </c>
      <c r="E706" t="s" s="4">
        <v>204</v>
      </c>
    </row>
    <row r="707" ht="45.0" customHeight="true">
      <c r="A707" t="s" s="4">
        <v>78</v>
      </c>
      <c r="B707" t="s" s="4">
        <v>1070</v>
      </c>
      <c r="C707" t="s" s="4">
        <v>206</v>
      </c>
      <c r="D707" t="s" s="4">
        <v>207</v>
      </c>
      <c r="E707" t="s" s="4">
        <v>208</v>
      </c>
    </row>
    <row r="708" ht="45.0" customHeight="true">
      <c r="A708" t="s" s="4">
        <v>78</v>
      </c>
      <c r="B708" t="s" s="4">
        <v>1071</v>
      </c>
      <c r="C708" t="s" s="4">
        <v>210</v>
      </c>
      <c r="D708" t="s" s="4">
        <v>211</v>
      </c>
      <c r="E708" t="s" s="4">
        <v>212</v>
      </c>
    </row>
    <row r="709" ht="45.0" customHeight="true">
      <c r="A709" t="s" s="4">
        <v>78</v>
      </c>
      <c r="B709" t="s" s="4">
        <v>1072</v>
      </c>
      <c r="C709" t="s" s="4">
        <v>214</v>
      </c>
      <c r="D709" t="s" s="4">
        <v>215</v>
      </c>
      <c r="E709" t="s" s="4">
        <v>216</v>
      </c>
    </row>
    <row r="710" ht="45.0" customHeight="true">
      <c r="A710" t="s" s="4">
        <v>78</v>
      </c>
      <c r="B710" t="s" s="4">
        <v>1073</v>
      </c>
      <c r="C710" t="s" s="4">
        <v>218</v>
      </c>
      <c r="D710" t="s" s="4">
        <v>219</v>
      </c>
      <c r="E710" t="s" s="4">
        <v>220</v>
      </c>
    </row>
    <row r="711" ht="45.0" customHeight="true">
      <c r="A711" t="s" s="4">
        <v>78</v>
      </c>
      <c r="B711" t="s" s="4">
        <v>1074</v>
      </c>
      <c r="C711" t="s" s="4">
        <v>222</v>
      </c>
      <c r="D711" t="s" s="4">
        <v>137</v>
      </c>
      <c r="E711" t="s" s="4">
        <v>152</v>
      </c>
    </row>
    <row r="712" ht="45.0" customHeight="true">
      <c r="A712" t="s" s="4">
        <v>78</v>
      </c>
      <c r="B712" t="s" s="4">
        <v>1075</v>
      </c>
      <c r="C712" t="s" s="4">
        <v>224</v>
      </c>
      <c r="D712" t="s" s="4">
        <v>225</v>
      </c>
      <c r="E712" t="s" s="4">
        <v>226</v>
      </c>
    </row>
    <row r="713" ht="45.0" customHeight="true">
      <c r="A713" t="s" s="4">
        <v>78</v>
      </c>
      <c r="B713" t="s" s="4">
        <v>1076</v>
      </c>
      <c r="C713" t="s" s="4">
        <v>228</v>
      </c>
      <c r="D713" t="s" s="4">
        <v>229</v>
      </c>
      <c r="E713" t="s" s="4">
        <v>230</v>
      </c>
    </row>
    <row r="714" ht="45.0" customHeight="true">
      <c r="A714" t="s" s="4">
        <v>78</v>
      </c>
      <c r="B714" t="s" s="4">
        <v>1077</v>
      </c>
      <c r="C714" t="s" s="4">
        <v>232</v>
      </c>
      <c r="D714" t="s" s="4">
        <v>229</v>
      </c>
      <c r="E714" t="s" s="4">
        <v>233</v>
      </c>
    </row>
    <row r="715" ht="45.0" customHeight="true">
      <c r="A715" t="s" s="4">
        <v>78</v>
      </c>
      <c r="B715" t="s" s="4">
        <v>1078</v>
      </c>
      <c r="C715" t="s" s="4">
        <v>235</v>
      </c>
      <c r="D715" t="s" s="4">
        <v>236</v>
      </c>
      <c r="E715" t="s" s="4">
        <v>181</v>
      </c>
    </row>
    <row r="716" ht="45.0" customHeight="true">
      <c r="A716" t="s" s="4">
        <v>78</v>
      </c>
      <c r="B716" t="s" s="4">
        <v>1079</v>
      </c>
      <c r="C716" t="s" s="4">
        <v>238</v>
      </c>
      <c r="D716" t="s" s="4">
        <v>239</v>
      </c>
      <c r="E716" t="s" s="4">
        <v>240</v>
      </c>
    </row>
    <row r="717" ht="45.0" customHeight="true">
      <c r="A717" t="s" s="4">
        <v>78</v>
      </c>
      <c r="B717" t="s" s="4">
        <v>1080</v>
      </c>
      <c r="C717" t="s" s="4">
        <v>242</v>
      </c>
      <c r="D717" t="s" s="4">
        <v>239</v>
      </c>
      <c r="E717" t="s" s="4">
        <v>243</v>
      </c>
    </row>
    <row r="718" ht="45.0" customHeight="true">
      <c r="A718" t="s" s="4">
        <v>78</v>
      </c>
      <c r="B718" t="s" s="4">
        <v>1081</v>
      </c>
      <c r="C718" t="s" s="4">
        <v>245</v>
      </c>
      <c r="D718" t="s" s="4">
        <v>246</v>
      </c>
      <c r="E718" t="s" s="4">
        <v>247</v>
      </c>
    </row>
    <row r="719" ht="45.0" customHeight="true">
      <c r="A719" t="s" s="4">
        <v>78</v>
      </c>
      <c r="B719" t="s" s="4">
        <v>1082</v>
      </c>
      <c r="C719" t="s" s="4">
        <v>249</v>
      </c>
      <c r="D719" t="s" s="4">
        <v>250</v>
      </c>
      <c r="E719" t="s" s="4">
        <v>251</v>
      </c>
    </row>
    <row r="720" ht="45.0" customHeight="true">
      <c r="A720" t="s" s="4">
        <v>78</v>
      </c>
      <c r="B720" t="s" s="4">
        <v>1083</v>
      </c>
      <c r="C720" t="s" s="4">
        <v>253</v>
      </c>
      <c r="D720" t="s" s="4">
        <v>254</v>
      </c>
      <c r="E720" t="s" s="4">
        <v>255</v>
      </c>
    </row>
    <row r="721" ht="45.0" customHeight="true">
      <c r="A721" t="s" s="4">
        <v>78</v>
      </c>
      <c r="B721" t="s" s="4">
        <v>1084</v>
      </c>
      <c r="C721" t="s" s="4">
        <v>198</v>
      </c>
      <c r="D721" t="s" s="4">
        <v>257</v>
      </c>
      <c r="E721" t="s" s="4">
        <v>258</v>
      </c>
    </row>
    <row r="722" ht="45.0" customHeight="true">
      <c r="A722" t="s" s="4">
        <v>78</v>
      </c>
      <c r="B722" t="s" s="4">
        <v>1085</v>
      </c>
      <c r="C722" t="s" s="4">
        <v>260</v>
      </c>
      <c r="D722" t="s" s="4">
        <v>261</v>
      </c>
      <c r="E722" t="s" s="4">
        <v>262</v>
      </c>
    </row>
    <row r="723" ht="45.0" customHeight="true">
      <c r="A723" t="s" s="4">
        <v>78</v>
      </c>
      <c r="B723" t="s" s="4">
        <v>1086</v>
      </c>
      <c r="C723" t="s" s="4">
        <v>249</v>
      </c>
      <c r="D723" t="s" s="4">
        <v>264</v>
      </c>
      <c r="E723" t="s" s="4">
        <v>265</v>
      </c>
    </row>
    <row r="724" ht="45.0" customHeight="true">
      <c r="A724" t="s" s="4">
        <v>78</v>
      </c>
      <c r="B724" t="s" s="4">
        <v>1087</v>
      </c>
      <c r="C724" t="s" s="4">
        <v>267</v>
      </c>
      <c r="D724" t="s" s="4">
        <v>268</v>
      </c>
      <c r="E724" t="s" s="4">
        <v>269</v>
      </c>
    </row>
    <row r="725" ht="45.0" customHeight="true">
      <c r="A725" t="s" s="4">
        <v>78</v>
      </c>
      <c r="B725" t="s" s="4">
        <v>1088</v>
      </c>
      <c r="C725" t="s" s="4">
        <v>271</v>
      </c>
      <c r="D725" t="s" s="4">
        <v>268</v>
      </c>
      <c r="E725" t="s" s="4">
        <v>272</v>
      </c>
    </row>
    <row r="726" ht="45.0" customHeight="true">
      <c r="A726" t="s" s="4">
        <v>78</v>
      </c>
      <c r="B726" t="s" s="4">
        <v>1089</v>
      </c>
      <c r="C726" t="s" s="4">
        <v>274</v>
      </c>
      <c r="D726" t="s" s="4">
        <v>275</v>
      </c>
      <c r="E726" t="s" s="4">
        <v>276</v>
      </c>
    </row>
    <row r="727" ht="45.0" customHeight="true">
      <c r="A727" t="s" s="4">
        <v>78</v>
      </c>
      <c r="B727" t="s" s="4">
        <v>1090</v>
      </c>
      <c r="C727" t="s" s="4">
        <v>278</v>
      </c>
      <c r="D727" t="s" s="4">
        <v>279</v>
      </c>
      <c r="E727" t="s" s="4">
        <v>280</v>
      </c>
    </row>
    <row r="728" ht="45.0" customHeight="true">
      <c r="A728" t="s" s="4">
        <v>78</v>
      </c>
      <c r="B728" t="s" s="4">
        <v>1091</v>
      </c>
      <c r="C728" t="s" s="4">
        <v>282</v>
      </c>
      <c r="D728" t="s" s="4">
        <v>283</v>
      </c>
      <c r="E728" t="s" s="4">
        <v>284</v>
      </c>
    </row>
    <row r="729" ht="45.0" customHeight="true">
      <c r="A729" t="s" s="4">
        <v>78</v>
      </c>
      <c r="B729" t="s" s="4">
        <v>1092</v>
      </c>
      <c r="C729" t="s" s="4">
        <v>286</v>
      </c>
      <c r="D729" t="s" s="4">
        <v>287</v>
      </c>
      <c r="E729" t="s" s="4">
        <v>288</v>
      </c>
    </row>
    <row r="730" ht="45.0" customHeight="true">
      <c r="A730" t="s" s="4">
        <v>78</v>
      </c>
      <c r="B730" t="s" s="4">
        <v>1093</v>
      </c>
      <c r="C730" t="s" s="4">
        <v>290</v>
      </c>
      <c r="D730" t="s" s="4">
        <v>291</v>
      </c>
      <c r="E730" t="s" s="4">
        <v>292</v>
      </c>
    </row>
    <row r="731" ht="45.0" customHeight="true">
      <c r="A731" t="s" s="4">
        <v>78</v>
      </c>
      <c r="B731" t="s" s="4">
        <v>1094</v>
      </c>
      <c r="C731" t="s" s="4">
        <v>249</v>
      </c>
      <c r="D731" t="s" s="4">
        <v>291</v>
      </c>
      <c r="E731" t="s" s="4">
        <v>294</v>
      </c>
    </row>
    <row r="732" ht="45.0" customHeight="true">
      <c r="A732" t="s" s="4">
        <v>78</v>
      </c>
      <c r="B732" t="s" s="4">
        <v>1095</v>
      </c>
      <c r="C732" t="s" s="4">
        <v>296</v>
      </c>
      <c r="D732" t="s" s="4">
        <v>297</v>
      </c>
      <c r="E732" t="s" s="4">
        <v>298</v>
      </c>
    </row>
    <row r="733" ht="45.0" customHeight="true">
      <c r="A733" t="s" s="4">
        <v>78</v>
      </c>
      <c r="B733" t="s" s="4">
        <v>1096</v>
      </c>
      <c r="C733" t="s" s="4">
        <v>300</v>
      </c>
      <c r="D733" t="s" s="4">
        <v>301</v>
      </c>
      <c r="E733" t="s" s="4">
        <v>302</v>
      </c>
    </row>
    <row r="734" ht="45.0" customHeight="true">
      <c r="A734" t="s" s="4">
        <v>78</v>
      </c>
      <c r="B734" t="s" s="4">
        <v>1097</v>
      </c>
      <c r="C734" t="s" s="4">
        <v>304</v>
      </c>
      <c r="D734" t="s" s="4">
        <v>305</v>
      </c>
      <c r="E734" t="s" s="4">
        <v>177</v>
      </c>
    </row>
    <row r="735" ht="45.0" customHeight="true">
      <c r="A735" t="s" s="4">
        <v>78</v>
      </c>
      <c r="B735" t="s" s="4">
        <v>1098</v>
      </c>
      <c r="C735" t="s" s="4">
        <v>307</v>
      </c>
      <c r="D735" t="s" s="4">
        <v>308</v>
      </c>
      <c r="E735" t="s" s="4">
        <v>291</v>
      </c>
    </row>
    <row r="736" ht="45.0" customHeight="true">
      <c r="A736" t="s" s="4">
        <v>78</v>
      </c>
      <c r="B736" t="s" s="4">
        <v>1099</v>
      </c>
      <c r="C736" t="s" s="4">
        <v>310</v>
      </c>
      <c r="D736" t="s" s="4">
        <v>311</v>
      </c>
      <c r="E736" t="s" s="4">
        <v>312</v>
      </c>
    </row>
    <row r="737" ht="45.0" customHeight="true">
      <c r="A737" t="s" s="4">
        <v>78</v>
      </c>
      <c r="B737" t="s" s="4">
        <v>1100</v>
      </c>
      <c r="C737" t="s" s="4">
        <v>314</v>
      </c>
      <c r="D737" t="s" s="4">
        <v>311</v>
      </c>
      <c r="E737" t="s" s="4">
        <v>315</v>
      </c>
    </row>
    <row r="738" ht="45.0" customHeight="true">
      <c r="A738" t="s" s="4">
        <v>78</v>
      </c>
      <c r="B738" t="s" s="4">
        <v>1101</v>
      </c>
      <c r="C738" t="s" s="4">
        <v>317</v>
      </c>
      <c r="D738" t="s" s="4">
        <v>318</v>
      </c>
      <c r="E738" t="s" s="4">
        <v>319</v>
      </c>
    </row>
    <row r="739" ht="45.0" customHeight="true">
      <c r="A739" t="s" s="4">
        <v>78</v>
      </c>
      <c r="B739" t="s" s="4">
        <v>1102</v>
      </c>
      <c r="C739" t="s" s="4">
        <v>321</v>
      </c>
      <c r="D739" t="s" s="4">
        <v>322</v>
      </c>
      <c r="E739" t="s" s="4">
        <v>323</v>
      </c>
    </row>
    <row r="740" ht="45.0" customHeight="true">
      <c r="A740" t="s" s="4">
        <v>78</v>
      </c>
      <c r="B740" t="s" s="4">
        <v>1103</v>
      </c>
      <c r="C740" t="s" s="4">
        <v>325</v>
      </c>
      <c r="D740" t="s" s="4">
        <v>134</v>
      </c>
      <c r="E740" t="s" s="4">
        <v>326</v>
      </c>
    </row>
    <row r="741" ht="45.0" customHeight="true">
      <c r="A741" t="s" s="4">
        <v>78</v>
      </c>
      <c r="B741" t="s" s="4">
        <v>1104</v>
      </c>
      <c r="C741" t="s" s="4">
        <v>328</v>
      </c>
      <c r="D741" t="s" s="4">
        <v>134</v>
      </c>
      <c r="E741" t="s" s="4">
        <v>329</v>
      </c>
    </row>
    <row r="742" ht="45.0" customHeight="true">
      <c r="A742" t="s" s="4">
        <v>78</v>
      </c>
      <c r="B742" t="s" s="4">
        <v>1105</v>
      </c>
      <c r="C742" t="s" s="4">
        <v>331</v>
      </c>
      <c r="D742" t="s" s="4">
        <v>332</v>
      </c>
      <c r="E742" t="s" s="4">
        <v>134</v>
      </c>
    </row>
    <row r="743" ht="45.0" customHeight="true">
      <c r="A743" t="s" s="4">
        <v>78</v>
      </c>
      <c r="B743" t="s" s="4">
        <v>1106</v>
      </c>
      <c r="C743" t="s" s="4">
        <v>334</v>
      </c>
      <c r="D743" t="s" s="4">
        <v>145</v>
      </c>
      <c r="E743" t="s" s="4">
        <v>332</v>
      </c>
    </row>
    <row r="744" ht="45.0" customHeight="true">
      <c r="A744" t="s" s="4">
        <v>78</v>
      </c>
      <c r="B744" t="s" s="4">
        <v>1107</v>
      </c>
      <c r="C744" t="s" s="4">
        <v>336</v>
      </c>
      <c r="D744" t="s" s="4">
        <v>145</v>
      </c>
      <c r="E744" t="s" s="4">
        <v>145</v>
      </c>
    </row>
    <row r="745" ht="45.0" customHeight="true">
      <c r="A745" t="s" s="4">
        <v>78</v>
      </c>
      <c r="B745" t="s" s="4">
        <v>1108</v>
      </c>
      <c r="C745" t="s" s="4">
        <v>338</v>
      </c>
      <c r="D745" t="s" s="4">
        <v>145</v>
      </c>
      <c r="E745" t="s" s="4">
        <v>339</v>
      </c>
    </row>
    <row r="746" ht="45.0" customHeight="true">
      <c r="A746" t="s" s="4">
        <v>78</v>
      </c>
      <c r="B746" t="s" s="4">
        <v>1109</v>
      </c>
      <c r="C746" t="s" s="4">
        <v>341</v>
      </c>
      <c r="D746" t="s" s="4">
        <v>342</v>
      </c>
      <c r="E746" t="s" s="4">
        <v>343</v>
      </c>
    </row>
    <row r="747" ht="45.0" customHeight="true">
      <c r="A747" t="s" s="4">
        <v>78</v>
      </c>
      <c r="B747" t="s" s="4">
        <v>1110</v>
      </c>
      <c r="C747" t="s" s="4">
        <v>171</v>
      </c>
      <c r="D747" t="s" s="4">
        <v>173</v>
      </c>
      <c r="E747" t="s" s="4">
        <v>279</v>
      </c>
    </row>
    <row r="748" ht="45.0" customHeight="true">
      <c r="A748" t="s" s="4">
        <v>78</v>
      </c>
      <c r="B748" t="s" s="4">
        <v>1111</v>
      </c>
      <c r="C748" t="s" s="4">
        <v>346</v>
      </c>
      <c r="D748" t="s" s="4">
        <v>173</v>
      </c>
      <c r="E748" t="s" s="4">
        <v>134</v>
      </c>
    </row>
    <row r="749" ht="45.0" customHeight="true">
      <c r="A749" t="s" s="4">
        <v>78</v>
      </c>
      <c r="B749" t="s" s="4">
        <v>1112</v>
      </c>
      <c r="C749" t="s" s="4">
        <v>348</v>
      </c>
      <c r="D749" t="s" s="4">
        <v>173</v>
      </c>
      <c r="E749" t="s" s="4">
        <v>173</v>
      </c>
    </row>
    <row r="750" ht="45.0" customHeight="true">
      <c r="A750" t="s" s="4">
        <v>78</v>
      </c>
      <c r="B750" t="s" s="4">
        <v>1113</v>
      </c>
      <c r="C750" t="s" s="4">
        <v>350</v>
      </c>
      <c r="D750" t="s" s="4">
        <v>173</v>
      </c>
      <c r="E750" t="s" s="4">
        <v>351</v>
      </c>
    </row>
    <row r="751" ht="45.0" customHeight="true">
      <c r="A751" t="s" s="4">
        <v>78</v>
      </c>
      <c r="B751" t="s" s="4">
        <v>1114</v>
      </c>
      <c r="C751" t="s" s="4">
        <v>353</v>
      </c>
      <c r="D751" t="s" s="4">
        <v>173</v>
      </c>
      <c r="E751" t="s" s="4">
        <v>354</v>
      </c>
    </row>
    <row r="752" ht="45.0" customHeight="true">
      <c r="A752" t="s" s="4">
        <v>78</v>
      </c>
      <c r="B752" t="s" s="4">
        <v>1115</v>
      </c>
      <c r="C752" t="s" s="4">
        <v>356</v>
      </c>
      <c r="D752" t="s" s="4">
        <v>357</v>
      </c>
      <c r="E752" t="s" s="4">
        <v>358</v>
      </c>
    </row>
    <row r="753" ht="45.0" customHeight="true">
      <c r="A753" t="s" s="4">
        <v>78</v>
      </c>
      <c r="B753" t="s" s="4">
        <v>1116</v>
      </c>
      <c r="C753" t="s" s="4">
        <v>206</v>
      </c>
      <c r="D753" t="s" s="4">
        <v>360</v>
      </c>
      <c r="E753" t="s" s="4">
        <v>279</v>
      </c>
    </row>
    <row r="754" ht="45.0" customHeight="true">
      <c r="A754" t="s" s="4">
        <v>78</v>
      </c>
      <c r="B754" t="s" s="4">
        <v>1117</v>
      </c>
      <c r="C754" t="s" s="4">
        <v>362</v>
      </c>
      <c r="D754" t="s" s="4">
        <v>363</v>
      </c>
      <c r="E754" t="s" s="4">
        <v>364</v>
      </c>
    </row>
    <row r="755" ht="45.0" customHeight="true">
      <c r="A755" t="s" s="4">
        <v>78</v>
      </c>
      <c r="B755" t="s" s="4">
        <v>1118</v>
      </c>
      <c r="C755" t="s" s="4">
        <v>366</v>
      </c>
      <c r="D755" t="s" s="4">
        <v>367</v>
      </c>
      <c r="E755" t="s" s="4">
        <v>287</v>
      </c>
    </row>
    <row r="756" ht="45.0" customHeight="true">
      <c r="A756" t="s" s="4">
        <v>78</v>
      </c>
      <c r="B756" t="s" s="4">
        <v>1119</v>
      </c>
      <c r="C756" t="s" s="4">
        <v>369</v>
      </c>
      <c r="D756" t="s" s="4">
        <v>121</v>
      </c>
      <c r="E756" t="s" s="4">
        <v>134</v>
      </c>
    </row>
    <row r="757" ht="45.0" customHeight="true">
      <c r="A757" t="s" s="4">
        <v>78</v>
      </c>
      <c r="B757" t="s" s="4">
        <v>1120</v>
      </c>
      <c r="C757" t="s" s="4">
        <v>371</v>
      </c>
      <c r="D757" t="s" s="4">
        <v>121</v>
      </c>
      <c r="E757" t="s" s="4">
        <v>372</v>
      </c>
    </row>
    <row r="758" ht="45.0" customHeight="true">
      <c r="A758" t="s" s="4">
        <v>78</v>
      </c>
      <c r="B758" t="s" s="4">
        <v>1121</v>
      </c>
      <c r="C758" t="s" s="4">
        <v>374</v>
      </c>
      <c r="D758" t="s" s="4">
        <v>121</v>
      </c>
      <c r="E758" t="s" s="4">
        <v>375</v>
      </c>
    </row>
    <row r="759" ht="45.0" customHeight="true">
      <c r="A759" t="s" s="4">
        <v>78</v>
      </c>
      <c r="B759" t="s" s="4">
        <v>1122</v>
      </c>
      <c r="C759" t="s" s="4">
        <v>377</v>
      </c>
      <c r="D759" t="s" s="4">
        <v>378</v>
      </c>
      <c r="E759" t="s" s="4">
        <v>379</v>
      </c>
    </row>
    <row r="760" ht="45.0" customHeight="true">
      <c r="A760" t="s" s="4">
        <v>78</v>
      </c>
      <c r="B760" t="s" s="4">
        <v>1123</v>
      </c>
      <c r="C760" t="s" s="4">
        <v>381</v>
      </c>
      <c r="D760" t="s" s="4">
        <v>382</v>
      </c>
      <c r="E760" t="s" s="4">
        <v>383</v>
      </c>
    </row>
    <row r="761" ht="45.0" customHeight="true">
      <c r="A761" t="s" s="4">
        <v>78</v>
      </c>
      <c r="B761" t="s" s="4">
        <v>1124</v>
      </c>
      <c r="C761" t="s" s="4">
        <v>385</v>
      </c>
      <c r="D761" t="s" s="4">
        <v>386</v>
      </c>
      <c r="E761" t="s" s="4">
        <v>311</v>
      </c>
    </row>
    <row r="762" ht="45.0" customHeight="true">
      <c r="A762" t="s" s="4">
        <v>78</v>
      </c>
      <c r="B762" t="s" s="4">
        <v>1125</v>
      </c>
      <c r="C762" t="s" s="4">
        <v>388</v>
      </c>
      <c r="D762" t="s" s="4">
        <v>389</v>
      </c>
      <c r="E762" t="s" s="4">
        <v>168</v>
      </c>
    </row>
    <row r="763" ht="45.0" customHeight="true">
      <c r="A763" t="s" s="4">
        <v>78</v>
      </c>
      <c r="B763" t="s" s="4">
        <v>1126</v>
      </c>
      <c r="C763" t="s" s="4">
        <v>391</v>
      </c>
      <c r="D763" t="s" s="4">
        <v>392</v>
      </c>
      <c r="E763" t="s" s="4">
        <v>393</v>
      </c>
    </row>
    <row r="764" ht="45.0" customHeight="true">
      <c r="A764" t="s" s="4">
        <v>78</v>
      </c>
      <c r="B764" t="s" s="4">
        <v>1127</v>
      </c>
      <c r="C764" t="s" s="4">
        <v>395</v>
      </c>
      <c r="D764" t="s" s="4">
        <v>396</v>
      </c>
      <c r="E764" t="s" s="4">
        <v>397</v>
      </c>
    </row>
    <row r="765" ht="45.0" customHeight="true">
      <c r="A765" t="s" s="4">
        <v>78</v>
      </c>
      <c r="B765" t="s" s="4">
        <v>1128</v>
      </c>
      <c r="C765" t="s" s="4">
        <v>399</v>
      </c>
      <c r="D765" t="s" s="4">
        <v>400</v>
      </c>
      <c r="E765" t="s" s="4">
        <v>401</v>
      </c>
    </row>
    <row r="766" ht="45.0" customHeight="true">
      <c r="A766" t="s" s="4">
        <v>78</v>
      </c>
      <c r="B766" t="s" s="4">
        <v>1129</v>
      </c>
      <c r="C766" t="s" s="4">
        <v>403</v>
      </c>
      <c r="D766" t="s" s="4">
        <v>404</v>
      </c>
      <c r="E766" t="s" s="4">
        <v>262</v>
      </c>
    </row>
    <row r="767" ht="45.0" customHeight="true">
      <c r="A767" t="s" s="4">
        <v>78</v>
      </c>
      <c r="B767" t="s" s="4">
        <v>1130</v>
      </c>
      <c r="C767" t="s" s="4">
        <v>406</v>
      </c>
      <c r="D767" t="s" s="4">
        <v>407</v>
      </c>
      <c r="E767" t="s" s="4">
        <v>408</v>
      </c>
    </row>
    <row r="768" ht="45.0" customHeight="true">
      <c r="A768" t="s" s="4">
        <v>78</v>
      </c>
      <c r="B768" t="s" s="4">
        <v>1131</v>
      </c>
      <c r="C768" t="s" s="4">
        <v>410</v>
      </c>
      <c r="D768" t="s" s="4">
        <v>220</v>
      </c>
      <c r="E768" t="s" s="4">
        <v>342</v>
      </c>
    </row>
    <row r="769" ht="45.0" customHeight="true">
      <c r="A769" t="s" s="4">
        <v>78</v>
      </c>
      <c r="B769" t="s" s="4">
        <v>1132</v>
      </c>
      <c r="C769" t="s" s="4">
        <v>412</v>
      </c>
      <c r="D769" t="s" s="4">
        <v>125</v>
      </c>
      <c r="E769" t="s" s="4">
        <v>413</v>
      </c>
    </row>
    <row r="770" ht="45.0" customHeight="true">
      <c r="A770" t="s" s="4">
        <v>78</v>
      </c>
      <c r="B770" t="s" s="4">
        <v>1133</v>
      </c>
      <c r="C770" t="s" s="4">
        <v>415</v>
      </c>
      <c r="D770" t="s" s="4">
        <v>416</v>
      </c>
      <c r="E770" t="s" s="4">
        <v>254</v>
      </c>
    </row>
    <row r="771" ht="45.0" customHeight="true">
      <c r="A771" t="s" s="4">
        <v>78</v>
      </c>
      <c r="B771" t="s" s="4">
        <v>1134</v>
      </c>
      <c r="C771" t="s" s="4">
        <v>418</v>
      </c>
      <c r="D771" t="s" s="4">
        <v>419</v>
      </c>
      <c r="E771" t="s" s="4">
        <v>177</v>
      </c>
    </row>
    <row r="772" ht="45.0" customHeight="true">
      <c r="A772" t="s" s="4">
        <v>78</v>
      </c>
      <c r="B772" t="s" s="4">
        <v>1135</v>
      </c>
      <c r="C772" t="s" s="4">
        <v>421</v>
      </c>
      <c r="D772" t="s" s="4">
        <v>422</v>
      </c>
      <c r="E772" t="s" s="4">
        <v>129</v>
      </c>
    </row>
    <row r="773" ht="45.0" customHeight="true">
      <c r="A773" t="s" s="4">
        <v>78</v>
      </c>
      <c r="B773" t="s" s="4">
        <v>1136</v>
      </c>
      <c r="C773" t="s" s="4">
        <v>424</v>
      </c>
      <c r="D773" t="s" s="4">
        <v>425</v>
      </c>
      <c r="E773" t="s" s="4">
        <v>426</v>
      </c>
    </row>
    <row r="774" ht="45.0" customHeight="true">
      <c r="A774" t="s" s="4">
        <v>80</v>
      </c>
      <c r="B774" t="s" s="4">
        <v>1137</v>
      </c>
      <c r="C774" t="s" s="4">
        <v>104</v>
      </c>
      <c r="D774" t="s" s="4">
        <v>105</v>
      </c>
      <c r="E774" t="s" s="4">
        <v>106</v>
      </c>
    </row>
    <row r="775" ht="45.0" customHeight="true">
      <c r="A775" t="s" s="4">
        <v>80</v>
      </c>
      <c r="B775" t="s" s="4">
        <v>1138</v>
      </c>
      <c r="C775" t="s" s="4">
        <v>108</v>
      </c>
      <c r="D775" t="s" s="4">
        <v>109</v>
      </c>
      <c r="E775" t="s" s="4">
        <v>110</v>
      </c>
    </row>
    <row r="776" ht="45.0" customHeight="true">
      <c r="A776" t="s" s="4">
        <v>80</v>
      </c>
      <c r="B776" t="s" s="4">
        <v>1139</v>
      </c>
      <c r="C776" t="s" s="4">
        <v>112</v>
      </c>
      <c r="D776" t="s" s="4">
        <v>113</v>
      </c>
      <c r="E776" t="s" s="4">
        <v>114</v>
      </c>
    </row>
    <row r="777" ht="45.0" customHeight="true">
      <c r="A777" t="s" s="4">
        <v>80</v>
      </c>
      <c r="B777" t="s" s="4">
        <v>1140</v>
      </c>
      <c r="C777" t="s" s="4">
        <v>116</v>
      </c>
      <c r="D777" t="s" s="4">
        <v>117</v>
      </c>
      <c r="E777" t="s" s="4">
        <v>118</v>
      </c>
    </row>
    <row r="778" ht="45.0" customHeight="true">
      <c r="A778" t="s" s="4">
        <v>80</v>
      </c>
      <c r="B778" t="s" s="4">
        <v>1141</v>
      </c>
      <c r="C778" t="s" s="4">
        <v>120</v>
      </c>
      <c r="D778" t="s" s="4">
        <v>121</v>
      </c>
      <c r="E778" t="s" s="4">
        <v>122</v>
      </c>
    </row>
    <row r="779" ht="45.0" customHeight="true">
      <c r="A779" t="s" s="4">
        <v>80</v>
      </c>
      <c r="B779" t="s" s="4">
        <v>1142</v>
      </c>
      <c r="C779" t="s" s="4">
        <v>124</v>
      </c>
      <c r="D779" t="s" s="4">
        <v>125</v>
      </c>
      <c r="E779" t="s" s="4">
        <v>126</v>
      </c>
    </row>
    <row r="780" ht="45.0" customHeight="true">
      <c r="A780" t="s" s="4">
        <v>80</v>
      </c>
      <c r="B780" t="s" s="4">
        <v>1143</v>
      </c>
      <c r="C780" t="s" s="4">
        <v>128</v>
      </c>
      <c r="D780" t="s" s="4">
        <v>129</v>
      </c>
      <c r="E780" t="s" s="4">
        <v>130</v>
      </c>
    </row>
    <row r="781" ht="45.0" customHeight="true">
      <c r="A781" t="s" s="4">
        <v>80</v>
      </c>
      <c r="B781" t="s" s="4">
        <v>1144</v>
      </c>
      <c r="C781" t="s" s="4">
        <v>132</v>
      </c>
      <c r="D781" t="s" s="4">
        <v>133</v>
      </c>
      <c r="E781" t="s" s="4">
        <v>134</v>
      </c>
    </row>
    <row r="782" ht="45.0" customHeight="true">
      <c r="A782" t="s" s="4">
        <v>80</v>
      </c>
      <c r="B782" t="s" s="4">
        <v>1145</v>
      </c>
      <c r="C782" t="s" s="4">
        <v>136</v>
      </c>
      <c r="D782" t="s" s="4">
        <v>137</v>
      </c>
      <c r="E782" t="s" s="4">
        <v>138</v>
      </c>
    </row>
    <row r="783" ht="45.0" customHeight="true">
      <c r="A783" t="s" s="4">
        <v>80</v>
      </c>
      <c r="B783" t="s" s="4">
        <v>1146</v>
      </c>
      <c r="C783" t="s" s="4">
        <v>140</v>
      </c>
      <c r="D783" t="s" s="4">
        <v>141</v>
      </c>
      <c r="E783" t="s" s="4">
        <v>142</v>
      </c>
    </row>
    <row r="784" ht="45.0" customHeight="true">
      <c r="A784" t="s" s="4">
        <v>80</v>
      </c>
      <c r="B784" t="s" s="4">
        <v>1147</v>
      </c>
      <c r="C784" t="s" s="4">
        <v>144</v>
      </c>
      <c r="D784" t="s" s="4">
        <v>145</v>
      </c>
      <c r="E784" t="s" s="4">
        <v>146</v>
      </c>
    </row>
    <row r="785" ht="45.0" customHeight="true">
      <c r="A785" t="s" s="4">
        <v>80</v>
      </c>
      <c r="B785" t="s" s="4">
        <v>1148</v>
      </c>
      <c r="C785" t="s" s="4">
        <v>148</v>
      </c>
      <c r="D785" t="s" s="4">
        <v>149</v>
      </c>
      <c r="E785" t="s" s="4">
        <v>134</v>
      </c>
    </row>
    <row r="786" ht="45.0" customHeight="true">
      <c r="A786" t="s" s="4">
        <v>80</v>
      </c>
      <c r="B786" t="s" s="4">
        <v>1149</v>
      </c>
      <c r="C786" t="s" s="4">
        <v>151</v>
      </c>
      <c r="D786" t="s" s="4">
        <v>152</v>
      </c>
      <c r="E786" t="s" s="4">
        <v>153</v>
      </c>
    </row>
    <row r="787" ht="45.0" customHeight="true">
      <c r="A787" t="s" s="4">
        <v>80</v>
      </c>
      <c r="B787" t="s" s="4">
        <v>1150</v>
      </c>
      <c r="C787" t="s" s="4">
        <v>155</v>
      </c>
      <c r="D787" t="s" s="4">
        <v>156</v>
      </c>
      <c r="E787" t="s" s="4">
        <v>157</v>
      </c>
    </row>
    <row r="788" ht="45.0" customHeight="true">
      <c r="A788" t="s" s="4">
        <v>80</v>
      </c>
      <c r="B788" t="s" s="4">
        <v>1151</v>
      </c>
      <c r="C788" t="s" s="4">
        <v>159</v>
      </c>
      <c r="D788" t="s" s="4">
        <v>160</v>
      </c>
      <c r="E788" t="s" s="4">
        <v>161</v>
      </c>
    </row>
    <row r="789" ht="45.0" customHeight="true">
      <c r="A789" t="s" s="4">
        <v>80</v>
      </c>
      <c r="B789" t="s" s="4">
        <v>1152</v>
      </c>
      <c r="C789" t="s" s="4">
        <v>163</v>
      </c>
      <c r="D789" t="s" s="4">
        <v>164</v>
      </c>
      <c r="E789" t="s" s="4">
        <v>165</v>
      </c>
    </row>
    <row r="790" ht="45.0" customHeight="true">
      <c r="A790" t="s" s="4">
        <v>80</v>
      </c>
      <c r="B790" t="s" s="4">
        <v>1153</v>
      </c>
      <c r="C790" t="s" s="4">
        <v>167</v>
      </c>
      <c r="D790" t="s" s="4">
        <v>168</v>
      </c>
      <c r="E790" t="s" s="4">
        <v>169</v>
      </c>
    </row>
    <row r="791" ht="45.0" customHeight="true">
      <c r="A791" t="s" s="4">
        <v>80</v>
      </c>
      <c r="B791" t="s" s="4">
        <v>1154</v>
      </c>
      <c r="C791" t="s" s="4">
        <v>171</v>
      </c>
      <c r="D791" t="s" s="4">
        <v>172</v>
      </c>
      <c r="E791" t="s" s="4">
        <v>173</v>
      </c>
    </row>
    <row r="792" ht="45.0" customHeight="true">
      <c r="A792" t="s" s="4">
        <v>80</v>
      </c>
      <c r="B792" t="s" s="4">
        <v>1155</v>
      </c>
      <c r="C792" t="s" s="4">
        <v>175</v>
      </c>
      <c r="D792" t="s" s="4">
        <v>176</v>
      </c>
      <c r="E792" t="s" s="4">
        <v>177</v>
      </c>
    </row>
    <row r="793" ht="45.0" customHeight="true">
      <c r="A793" t="s" s="4">
        <v>80</v>
      </c>
      <c r="B793" t="s" s="4">
        <v>1156</v>
      </c>
      <c r="C793" t="s" s="4">
        <v>179</v>
      </c>
      <c r="D793" t="s" s="4">
        <v>180</v>
      </c>
      <c r="E793" t="s" s="4">
        <v>181</v>
      </c>
    </row>
    <row r="794" ht="45.0" customHeight="true">
      <c r="A794" t="s" s="4">
        <v>80</v>
      </c>
      <c r="B794" t="s" s="4">
        <v>1157</v>
      </c>
      <c r="C794" t="s" s="4">
        <v>183</v>
      </c>
      <c r="D794" t="s" s="4">
        <v>184</v>
      </c>
      <c r="E794" t="s" s="4">
        <v>185</v>
      </c>
    </row>
    <row r="795" ht="45.0" customHeight="true">
      <c r="A795" t="s" s="4">
        <v>80</v>
      </c>
      <c r="B795" t="s" s="4">
        <v>1158</v>
      </c>
      <c r="C795" t="s" s="4">
        <v>187</v>
      </c>
      <c r="D795" t="s" s="4">
        <v>188</v>
      </c>
      <c r="E795" t="s" s="4">
        <v>121</v>
      </c>
    </row>
    <row r="796" ht="45.0" customHeight="true">
      <c r="A796" t="s" s="4">
        <v>80</v>
      </c>
      <c r="B796" t="s" s="4">
        <v>1159</v>
      </c>
      <c r="C796" t="s" s="4">
        <v>190</v>
      </c>
      <c r="D796" t="s" s="4">
        <v>191</v>
      </c>
      <c r="E796" t="s" s="4">
        <v>192</v>
      </c>
    </row>
    <row r="797" ht="45.0" customHeight="true">
      <c r="A797" t="s" s="4">
        <v>80</v>
      </c>
      <c r="B797" t="s" s="4">
        <v>1160</v>
      </c>
      <c r="C797" t="s" s="4">
        <v>194</v>
      </c>
      <c r="D797" t="s" s="4">
        <v>195</v>
      </c>
      <c r="E797" t="s" s="4">
        <v>196</v>
      </c>
    </row>
    <row r="798" ht="45.0" customHeight="true">
      <c r="A798" t="s" s="4">
        <v>80</v>
      </c>
      <c r="B798" t="s" s="4">
        <v>1161</v>
      </c>
      <c r="C798" t="s" s="4">
        <v>198</v>
      </c>
      <c r="D798" t="s" s="4">
        <v>199</v>
      </c>
      <c r="E798" t="s" s="4">
        <v>200</v>
      </c>
    </row>
    <row r="799" ht="45.0" customHeight="true">
      <c r="A799" t="s" s="4">
        <v>80</v>
      </c>
      <c r="B799" t="s" s="4">
        <v>1162</v>
      </c>
      <c r="C799" t="s" s="4">
        <v>202</v>
      </c>
      <c r="D799" t="s" s="4">
        <v>203</v>
      </c>
      <c r="E799" t="s" s="4">
        <v>204</v>
      </c>
    </row>
    <row r="800" ht="45.0" customHeight="true">
      <c r="A800" t="s" s="4">
        <v>80</v>
      </c>
      <c r="B800" t="s" s="4">
        <v>1163</v>
      </c>
      <c r="C800" t="s" s="4">
        <v>206</v>
      </c>
      <c r="D800" t="s" s="4">
        <v>207</v>
      </c>
      <c r="E800" t="s" s="4">
        <v>208</v>
      </c>
    </row>
    <row r="801" ht="45.0" customHeight="true">
      <c r="A801" t="s" s="4">
        <v>80</v>
      </c>
      <c r="B801" t="s" s="4">
        <v>1164</v>
      </c>
      <c r="C801" t="s" s="4">
        <v>210</v>
      </c>
      <c r="D801" t="s" s="4">
        <v>211</v>
      </c>
      <c r="E801" t="s" s="4">
        <v>212</v>
      </c>
    </row>
    <row r="802" ht="45.0" customHeight="true">
      <c r="A802" t="s" s="4">
        <v>80</v>
      </c>
      <c r="B802" t="s" s="4">
        <v>1165</v>
      </c>
      <c r="C802" t="s" s="4">
        <v>214</v>
      </c>
      <c r="D802" t="s" s="4">
        <v>215</v>
      </c>
      <c r="E802" t="s" s="4">
        <v>216</v>
      </c>
    </row>
    <row r="803" ht="45.0" customHeight="true">
      <c r="A803" t="s" s="4">
        <v>80</v>
      </c>
      <c r="B803" t="s" s="4">
        <v>1166</v>
      </c>
      <c r="C803" t="s" s="4">
        <v>218</v>
      </c>
      <c r="D803" t="s" s="4">
        <v>219</v>
      </c>
      <c r="E803" t="s" s="4">
        <v>220</v>
      </c>
    </row>
    <row r="804" ht="45.0" customHeight="true">
      <c r="A804" t="s" s="4">
        <v>80</v>
      </c>
      <c r="B804" t="s" s="4">
        <v>1167</v>
      </c>
      <c r="C804" t="s" s="4">
        <v>222</v>
      </c>
      <c r="D804" t="s" s="4">
        <v>137</v>
      </c>
      <c r="E804" t="s" s="4">
        <v>152</v>
      </c>
    </row>
    <row r="805" ht="45.0" customHeight="true">
      <c r="A805" t="s" s="4">
        <v>80</v>
      </c>
      <c r="B805" t="s" s="4">
        <v>1168</v>
      </c>
      <c r="C805" t="s" s="4">
        <v>224</v>
      </c>
      <c r="D805" t="s" s="4">
        <v>225</v>
      </c>
      <c r="E805" t="s" s="4">
        <v>226</v>
      </c>
    </row>
    <row r="806" ht="45.0" customHeight="true">
      <c r="A806" t="s" s="4">
        <v>80</v>
      </c>
      <c r="B806" t="s" s="4">
        <v>1169</v>
      </c>
      <c r="C806" t="s" s="4">
        <v>228</v>
      </c>
      <c r="D806" t="s" s="4">
        <v>229</v>
      </c>
      <c r="E806" t="s" s="4">
        <v>230</v>
      </c>
    </row>
    <row r="807" ht="45.0" customHeight="true">
      <c r="A807" t="s" s="4">
        <v>80</v>
      </c>
      <c r="B807" t="s" s="4">
        <v>1170</v>
      </c>
      <c r="C807" t="s" s="4">
        <v>232</v>
      </c>
      <c r="D807" t="s" s="4">
        <v>229</v>
      </c>
      <c r="E807" t="s" s="4">
        <v>233</v>
      </c>
    </row>
    <row r="808" ht="45.0" customHeight="true">
      <c r="A808" t="s" s="4">
        <v>80</v>
      </c>
      <c r="B808" t="s" s="4">
        <v>1171</v>
      </c>
      <c r="C808" t="s" s="4">
        <v>235</v>
      </c>
      <c r="D808" t="s" s="4">
        <v>236</v>
      </c>
      <c r="E808" t="s" s="4">
        <v>181</v>
      </c>
    </row>
    <row r="809" ht="45.0" customHeight="true">
      <c r="A809" t="s" s="4">
        <v>80</v>
      </c>
      <c r="B809" t="s" s="4">
        <v>1172</v>
      </c>
      <c r="C809" t="s" s="4">
        <v>238</v>
      </c>
      <c r="D809" t="s" s="4">
        <v>239</v>
      </c>
      <c r="E809" t="s" s="4">
        <v>240</v>
      </c>
    </row>
    <row r="810" ht="45.0" customHeight="true">
      <c r="A810" t="s" s="4">
        <v>80</v>
      </c>
      <c r="B810" t="s" s="4">
        <v>1173</v>
      </c>
      <c r="C810" t="s" s="4">
        <v>242</v>
      </c>
      <c r="D810" t="s" s="4">
        <v>239</v>
      </c>
      <c r="E810" t="s" s="4">
        <v>243</v>
      </c>
    </row>
    <row r="811" ht="45.0" customHeight="true">
      <c r="A811" t="s" s="4">
        <v>80</v>
      </c>
      <c r="B811" t="s" s="4">
        <v>1174</v>
      </c>
      <c r="C811" t="s" s="4">
        <v>245</v>
      </c>
      <c r="D811" t="s" s="4">
        <v>246</v>
      </c>
      <c r="E811" t="s" s="4">
        <v>247</v>
      </c>
    </row>
    <row r="812" ht="45.0" customHeight="true">
      <c r="A812" t="s" s="4">
        <v>80</v>
      </c>
      <c r="B812" t="s" s="4">
        <v>1175</v>
      </c>
      <c r="C812" t="s" s="4">
        <v>249</v>
      </c>
      <c r="D812" t="s" s="4">
        <v>250</v>
      </c>
      <c r="E812" t="s" s="4">
        <v>251</v>
      </c>
    </row>
    <row r="813" ht="45.0" customHeight="true">
      <c r="A813" t="s" s="4">
        <v>80</v>
      </c>
      <c r="B813" t="s" s="4">
        <v>1176</v>
      </c>
      <c r="C813" t="s" s="4">
        <v>253</v>
      </c>
      <c r="D813" t="s" s="4">
        <v>254</v>
      </c>
      <c r="E813" t="s" s="4">
        <v>255</v>
      </c>
    </row>
    <row r="814" ht="45.0" customHeight="true">
      <c r="A814" t="s" s="4">
        <v>80</v>
      </c>
      <c r="B814" t="s" s="4">
        <v>1177</v>
      </c>
      <c r="C814" t="s" s="4">
        <v>198</v>
      </c>
      <c r="D814" t="s" s="4">
        <v>257</v>
      </c>
      <c r="E814" t="s" s="4">
        <v>258</v>
      </c>
    </row>
    <row r="815" ht="45.0" customHeight="true">
      <c r="A815" t="s" s="4">
        <v>80</v>
      </c>
      <c r="B815" t="s" s="4">
        <v>1178</v>
      </c>
      <c r="C815" t="s" s="4">
        <v>260</v>
      </c>
      <c r="D815" t="s" s="4">
        <v>261</v>
      </c>
      <c r="E815" t="s" s="4">
        <v>262</v>
      </c>
    </row>
    <row r="816" ht="45.0" customHeight="true">
      <c r="A816" t="s" s="4">
        <v>80</v>
      </c>
      <c r="B816" t="s" s="4">
        <v>1179</v>
      </c>
      <c r="C816" t="s" s="4">
        <v>249</v>
      </c>
      <c r="D816" t="s" s="4">
        <v>264</v>
      </c>
      <c r="E816" t="s" s="4">
        <v>265</v>
      </c>
    </row>
    <row r="817" ht="45.0" customHeight="true">
      <c r="A817" t="s" s="4">
        <v>80</v>
      </c>
      <c r="B817" t="s" s="4">
        <v>1180</v>
      </c>
      <c r="C817" t="s" s="4">
        <v>267</v>
      </c>
      <c r="D817" t="s" s="4">
        <v>268</v>
      </c>
      <c r="E817" t="s" s="4">
        <v>269</v>
      </c>
    </row>
    <row r="818" ht="45.0" customHeight="true">
      <c r="A818" t="s" s="4">
        <v>80</v>
      </c>
      <c r="B818" t="s" s="4">
        <v>1181</v>
      </c>
      <c r="C818" t="s" s="4">
        <v>271</v>
      </c>
      <c r="D818" t="s" s="4">
        <v>268</v>
      </c>
      <c r="E818" t="s" s="4">
        <v>272</v>
      </c>
    </row>
    <row r="819" ht="45.0" customHeight="true">
      <c r="A819" t="s" s="4">
        <v>80</v>
      </c>
      <c r="B819" t="s" s="4">
        <v>1182</v>
      </c>
      <c r="C819" t="s" s="4">
        <v>274</v>
      </c>
      <c r="D819" t="s" s="4">
        <v>275</v>
      </c>
      <c r="E819" t="s" s="4">
        <v>276</v>
      </c>
    </row>
    <row r="820" ht="45.0" customHeight="true">
      <c r="A820" t="s" s="4">
        <v>80</v>
      </c>
      <c r="B820" t="s" s="4">
        <v>1183</v>
      </c>
      <c r="C820" t="s" s="4">
        <v>278</v>
      </c>
      <c r="D820" t="s" s="4">
        <v>279</v>
      </c>
      <c r="E820" t="s" s="4">
        <v>280</v>
      </c>
    </row>
    <row r="821" ht="45.0" customHeight="true">
      <c r="A821" t="s" s="4">
        <v>80</v>
      </c>
      <c r="B821" t="s" s="4">
        <v>1184</v>
      </c>
      <c r="C821" t="s" s="4">
        <v>282</v>
      </c>
      <c r="D821" t="s" s="4">
        <v>283</v>
      </c>
      <c r="E821" t="s" s="4">
        <v>284</v>
      </c>
    </row>
    <row r="822" ht="45.0" customHeight="true">
      <c r="A822" t="s" s="4">
        <v>80</v>
      </c>
      <c r="B822" t="s" s="4">
        <v>1185</v>
      </c>
      <c r="C822" t="s" s="4">
        <v>286</v>
      </c>
      <c r="D822" t="s" s="4">
        <v>287</v>
      </c>
      <c r="E822" t="s" s="4">
        <v>288</v>
      </c>
    </row>
    <row r="823" ht="45.0" customHeight="true">
      <c r="A823" t="s" s="4">
        <v>80</v>
      </c>
      <c r="B823" t="s" s="4">
        <v>1186</v>
      </c>
      <c r="C823" t="s" s="4">
        <v>290</v>
      </c>
      <c r="D823" t="s" s="4">
        <v>291</v>
      </c>
      <c r="E823" t="s" s="4">
        <v>292</v>
      </c>
    </row>
    <row r="824" ht="45.0" customHeight="true">
      <c r="A824" t="s" s="4">
        <v>80</v>
      </c>
      <c r="B824" t="s" s="4">
        <v>1187</v>
      </c>
      <c r="C824" t="s" s="4">
        <v>249</v>
      </c>
      <c r="D824" t="s" s="4">
        <v>291</v>
      </c>
      <c r="E824" t="s" s="4">
        <v>294</v>
      </c>
    </row>
    <row r="825" ht="45.0" customHeight="true">
      <c r="A825" t="s" s="4">
        <v>80</v>
      </c>
      <c r="B825" t="s" s="4">
        <v>1188</v>
      </c>
      <c r="C825" t="s" s="4">
        <v>296</v>
      </c>
      <c r="D825" t="s" s="4">
        <v>297</v>
      </c>
      <c r="E825" t="s" s="4">
        <v>298</v>
      </c>
    </row>
    <row r="826" ht="45.0" customHeight="true">
      <c r="A826" t="s" s="4">
        <v>80</v>
      </c>
      <c r="B826" t="s" s="4">
        <v>1189</v>
      </c>
      <c r="C826" t="s" s="4">
        <v>300</v>
      </c>
      <c r="D826" t="s" s="4">
        <v>301</v>
      </c>
      <c r="E826" t="s" s="4">
        <v>302</v>
      </c>
    </row>
    <row r="827" ht="45.0" customHeight="true">
      <c r="A827" t="s" s="4">
        <v>80</v>
      </c>
      <c r="B827" t="s" s="4">
        <v>1190</v>
      </c>
      <c r="C827" t="s" s="4">
        <v>304</v>
      </c>
      <c r="D827" t="s" s="4">
        <v>305</v>
      </c>
      <c r="E827" t="s" s="4">
        <v>177</v>
      </c>
    </row>
    <row r="828" ht="45.0" customHeight="true">
      <c r="A828" t="s" s="4">
        <v>80</v>
      </c>
      <c r="B828" t="s" s="4">
        <v>1191</v>
      </c>
      <c r="C828" t="s" s="4">
        <v>307</v>
      </c>
      <c r="D828" t="s" s="4">
        <v>308</v>
      </c>
      <c r="E828" t="s" s="4">
        <v>291</v>
      </c>
    </row>
    <row r="829" ht="45.0" customHeight="true">
      <c r="A829" t="s" s="4">
        <v>80</v>
      </c>
      <c r="B829" t="s" s="4">
        <v>1192</v>
      </c>
      <c r="C829" t="s" s="4">
        <v>310</v>
      </c>
      <c r="D829" t="s" s="4">
        <v>311</v>
      </c>
      <c r="E829" t="s" s="4">
        <v>312</v>
      </c>
    </row>
    <row r="830" ht="45.0" customHeight="true">
      <c r="A830" t="s" s="4">
        <v>80</v>
      </c>
      <c r="B830" t="s" s="4">
        <v>1193</v>
      </c>
      <c r="C830" t="s" s="4">
        <v>314</v>
      </c>
      <c r="D830" t="s" s="4">
        <v>311</v>
      </c>
      <c r="E830" t="s" s="4">
        <v>315</v>
      </c>
    </row>
    <row r="831" ht="45.0" customHeight="true">
      <c r="A831" t="s" s="4">
        <v>80</v>
      </c>
      <c r="B831" t="s" s="4">
        <v>1194</v>
      </c>
      <c r="C831" t="s" s="4">
        <v>317</v>
      </c>
      <c r="D831" t="s" s="4">
        <v>318</v>
      </c>
      <c r="E831" t="s" s="4">
        <v>319</v>
      </c>
    </row>
    <row r="832" ht="45.0" customHeight="true">
      <c r="A832" t="s" s="4">
        <v>80</v>
      </c>
      <c r="B832" t="s" s="4">
        <v>1195</v>
      </c>
      <c r="C832" t="s" s="4">
        <v>321</v>
      </c>
      <c r="D832" t="s" s="4">
        <v>322</v>
      </c>
      <c r="E832" t="s" s="4">
        <v>323</v>
      </c>
    </row>
    <row r="833" ht="45.0" customHeight="true">
      <c r="A833" t="s" s="4">
        <v>80</v>
      </c>
      <c r="B833" t="s" s="4">
        <v>1196</v>
      </c>
      <c r="C833" t="s" s="4">
        <v>325</v>
      </c>
      <c r="D833" t="s" s="4">
        <v>134</v>
      </c>
      <c r="E833" t="s" s="4">
        <v>326</v>
      </c>
    </row>
    <row r="834" ht="45.0" customHeight="true">
      <c r="A834" t="s" s="4">
        <v>80</v>
      </c>
      <c r="B834" t="s" s="4">
        <v>1197</v>
      </c>
      <c r="C834" t="s" s="4">
        <v>328</v>
      </c>
      <c r="D834" t="s" s="4">
        <v>134</v>
      </c>
      <c r="E834" t="s" s="4">
        <v>329</v>
      </c>
    </row>
    <row r="835" ht="45.0" customHeight="true">
      <c r="A835" t="s" s="4">
        <v>80</v>
      </c>
      <c r="B835" t="s" s="4">
        <v>1198</v>
      </c>
      <c r="C835" t="s" s="4">
        <v>331</v>
      </c>
      <c r="D835" t="s" s="4">
        <v>332</v>
      </c>
      <c r="E835" t="s" s="4">
        <v>134</v>
      </c>
    </row>
    <row r="836" ht="45.0" customHeight="true">
      <c r="A836" t="s" s="4">
        <v>80</v>
      </c>
      <c r="B836" t="s" s="4">
        <v>1199</v>
      </c>
      <c r="C836" t="s" s="4">
        <v>334</v>
      </c>
      <c r="D836" t="s" s="4">
        <v>145</v>
      </c>
      <c r="E836" t="s" s="4">
        <v>332</v>
      </c>
    </row>
    <row r="837" ht="45.0" customHeight="true">
      <c r="A837" t="s" s="4">
        <v>80</v>
      </c>
      <c r="B837" t="s" s="4">
        <v>1200</v>
      </c>
      <c r="C837" t="s" s="4">
        <v>336</v>
      </c>
      <c r="D837" t="s" s="4">
        <v>145</v>
      </c>
      <c r="E837" t="s" s="4">
        <v>145</v>
      </c>
    </row>
    <row r="838" ht="45.0" customHeight="true">
      <c r="A838" t="s" s="4">
        <v>80</v>
      </c>
      <c r="B838" t="s" s="4">
        <v>1201</v>
      </c>
      <c r="C838" t="s" s="4">
        <v>338</v>
      </c>
      <c r="D838" t="s" s="4">
        <v>145</v>
      </c>
      <c r="E838" t="s" s="4">
        <v>339</v>
      </c>
    </row>
    <row r="839" ht="45.0" customHeight="true">
      <c r="A839" t="s" s="4">
        <v>80</v>
      </c>
      <c r="B839" t="s" s="4">
        <v>1202</v>
      </c>
      <c r="C839" t="s" s="4">
        <v>341</v>
      </c>
      <c r="D839" t="s" s="4">
        <v>342</v>
      </c>
      <c r="E839" t="s" s="4">
        <v>343</v>
      </c>
    </row>
    <row r="840" ht="45.0" customHeight="true">
      <c r="A840" t="s" s="4">
        <v>80</v>
      </c>
      <c r="B840" t="s" s="4">
        <v>1203</v>
      </c>
      <c r="C840" t="s" s="4">
        <v>171</v>
      </c>
      <c r="D840" t="s" s="4">
        <v>173</v>
      </c>
      <c r="E840" t="s" s="4">
        <v>279</v>
      </c>
    </row>
    <row r="841" ht="45.0" customHeight="true">
      <c r="A841" t="s" s="4">
        <v>80</v>
      </c>
      <c r="B841" t="s" s="4">
        <v>1204</v>
      </c>
      <c r="C841" t="s" s="4">
        <v>346</v>
      </c>
      <c r="D841" t="s" s="4">
        <v>173</v>
      </c>
      <c r="E841" t="s" s="4">
        <v>134</v>
      </c>
    </row>
    <row r="842" ht="45.0" customHeight="true">
      <c r="A842" t="s" s="4">
        <v>80</v>
      </c>
      <c r="B842" t="s" s="4">
        <v>1205</v>
      </c>
      <c r="C842" t="s" s="4">
        <v>348</v>
      </c>
      <c r="D842" t="s" s="4">
        <v>173</v>
      </c>
      <c r="E842" t="s" s="4">
        <v>173</v>
      </c>
    </row>
    <row r="843" ht="45.0" customHeight="true">
      <c r="A843" t="s" s="4">
        <v>80</v>
      </c>
      <c r="B843" t="s" s="4">
        <v>1206</v>
      </c>
      <c r="C843" t="s" s="4">
        <v>350</v>
      </c>
      <c r="D843" t="s" s="4">
        <v>173</v>
      </c>
      <c r="E843" t="s" s="4">
        <v>351</v>
      </c>
    </row>
    <row r="844" ht="45.0" customHeight="true">
      <c r="A844" t="s" s="4">
        <v>80</v>
      </c>
      <c r="B844" t="s" s="4">
        <v>1207</v>
      </c>
      <c r="C844" t="s" s="4">
        <v>353</v>
      </c>
      <c r="D844" t="s" s="4">
        <v>173</v>
      </c>
      <c r="E844" t="s" s="4">
        <v>354</v>
      </c>
    </row>
    <row r="845" ht="45.0" customHeight="true">
      <c r="A845" t="s" s="4">
        <v>80</v>
      </c>
      <c r="B845" t="s" s="4">
        <v>1208</v>
      </c>
      <c r="C845" t="s" s="4">
        <v>356</v>
      </c>
      <c r="D845" t="s" s="4">
        <v>357</v>
      </c>
      <c r="E845" t="s" s="4">
        <v>358</v>
      </c>
    </row>
    <row r="846" ht="45.0" customHeight="true">
      <c r="A846" t="s" s="4">
        <v>80</v>
      </c>
      <c r="B846" t="s" s="4">
        <v>1209</v>
      </c>
      <c r="C846" t="s" s="4">
        <v>206</v>
      </c>
      <c r="D846" t="s" s="4">
        <v>360</v>
      </c>
      <c r="E846" t="s" s="4">
        <v>279</v>
      </c>
    </row>
    <row r="847" ht="45.0" customHeight="true">
      <c r="A847" t="s" s="4">
        <v>80</v>
      </c>
      <c r="B847" t="s" s="4">
        <v>1210</v>
      </c>
      <c r="C847" t="s" s="4">
        <v>362</v>
      </c>
      <c r="D847" t="s" s="4">
        <v>363</v>
      </c>
      <c r="E847" t="s" s="4">
        <v>364</v>
      </c>
    </row>
    <row r="848" ht="45.0" customHeight="true">
      <c r="A848" t="s" s="4">
        <v>80</v>
      </c>
      <c r="B848" t="s" s="4">
        <v>1211</v>
      </c>
      <c r="C848" t="s" s="4">
        <v>366</v>
      </c>
      <c r="D848" t="s" s="4">
        <v>367</v>
      </c>
      <c r="E848" t="s" s="4">
        <v>287</v>
      </c>
    </row>
    <row r="849" ht="45.0" customHeight="true">
      <c r="A849" t="s" s="4">
        <v>80</v>
      </c>
      <c r="B849" t="s" s="4">
        <v>1212</v>
      </c>
      <c r="C849" t="s" s="4">
        <v>369</v>
      </c>
      <c r="D849" t="s" s="4">
        <v>121</v>
      </c>
      <c r="E849" t="s" s="4">
        <v>134</v>
      </c>
    </row>
    <row r="850" ht="45.0" customHeight="true">
      <c r="A850" t="s" s="4">
        <v>80</v>
      </c>
      <c r="B850" t="s" s="4">
        <v>1213</v>
      </c>
      <c r="C850" t="s" s="4">
        <v>371</v>
      </c>
      <c r="D850" t="s" s="4">
        <v>121</v>
      </c>
      <c r="E850" t="s" s="4">
        <v>372</v>
      </c>
    </row>
    <row r="851" ht="45.0" customHeight="true">
      <c r="A851" t="s" s="4">
        <v>80</v>
      </c>
      <c r="B851" t="s" s="4">
        <v>1214</v>
      </c>
      <c r="C851" t="s" s="4">
        <v>374</v>
      </c>
      <c r="D851" t="s" s="4">
        <v>121</v>
      </c>
      <c r="E851" t="s" s="4">
        <v>375</v>
      </c>
    </row>
    <row r="852" ht="45.0" customHeight="true">
      <c r="A852" t="s" s="4">
        <v>80</v>
      </c>
      <c r="B852" t="s" s="4">
        <v>1215</v>
      </c>
      <c r="C852" t="s" s="4">
        <v>377</v>
      </c>
      <c r="D852" t="s" s="4">
        <v>378</v>
      </c>
      <c r="E852" t="s" s="4">
        <v>379</v>
      </c>
    </row>
    <row r="853" ht="45.0" customHeight="true">
      <c r="A853" t="s" s="4">
        <v>80</v>
      </c>
      <c r="B853" t="s" s="4">
        <v>1216</v>
      </c>
      <c r="C853" t="s" s="4">
        <v>381</v>
      </c>
      <c r="D853" t="s" s="4">
        <v>382</v>
      </c>
      <c r="E853" t="s" s="4">
        <v>383</v>
      </c>
    </row>
    <row r="854" ht="45.0" customHeight="true">
      <c r="A854" t="s" s="4">
        <v>80</v>
      </c>
      <c r="B854" t="s" s="4">
        <v>1217</v>
      </c>
      <c r="C854" t="s" s="4">
        <v>385</v>
      </c>
      <c r="D854" t="s" s="4">
        <v>386</v>
      </c>
      <c r="E854" t="s" s="4">
        <v>311</v>
      </c>
    </row>
    <row r="855" ht="45.0" customHeight="true">
      <c r="A855" t="s" s="4">
        <v>80</v>
      </c>
      <c r="B855" t="s" s="4">
        <v>1218</v>
      </c>
      <c r="C855" t="s" s="4">
        <v>388</v>
      </c>
      <c r="D855" t="s" s="4">
        <v>389</v>
      </c>
      <c r="E855" t="s" s="4">
        <v>168</v>
      </c>
    </row>
    <row r="856" ht="45.0" customHeight="true">
      <c r="A856" t="s" s="4">
        <v>80</v>
      </c>
      <c r="B856" t="s" s="4">
        <v>1219</v>
      </c>
      <c r="C856" t="s" s="4">
        <v>391</v>
      </c>
      <c r="D856" t="s" s="4">
        <v>392</v>
      </c>
      <c r="E856" t="s" s="4">
        <v>393</v>
      </c>
    </row>
    <row r="857" ht="45.0" customHeight="true">
      <c r="A857" t="s" s="4">
        <v>80</v>
      </c>
      <c r="B857" t="s" s="4">
        <v>1220</v>
      </c>
      <c r="C857" t="s" s="4">
        <v>395</v>
      </c>
      <c r="D857" t="s" s="4">
        <v>396</v>
      </c>
      <c r="E857" t="s" s="4">
        <v>397</v>
      </c>
    </row>
    <row r="858" ht="45.0" customHeight="true">
      <c r="A858" t="s" s="4">
        <v>80</v>
      </c>
      <c r="B858" t="s" s="4">
        <v>1221</v>
      </c>
      <c r="C858" t="s" s="4">
        <v>399</v>
      </c>
      <c r="D858" t="s" s="4">
        <v>400</v>
      </c>
      <c r="E858" t="s" s="4">
        <v>401</v>
      </c>
    </row>
    <row r="859" ht="45.0" customHeight="true">
      <c r="A859" t="s" s="4">
        <v>80</v>
      </c>
      <c r="B859" t="s" s="4">
        <v>1222</v>
      </c>
      <c r="C859" t="s" s="4">
        <v>403</v>
      </c>
      <c r="D859" t="s" s="4">
        <v>404</v>
      </c>
      <c r="E859" t="s" s="4">
        <v>262</v>
      </c>
    </row>
    <row r="860" ht="45.0" customHeight="true">
      <c r="A860" t="s" s="4">
        <v>80</v>
      </c>
      <c r="B860" t="s" s="4">
        <v>1223</v>
      </c>
      <c r="C860" t="s" s="4">
        <v>406</v>
      </c>
      <c r="D860" t="s" s="4">
        <v>407</v>
      </c>
      <c r="E860" t="s" s="4">
        <v>408</v>
      </c>
    </row>
    <row r="861" ht="45.0" customHeight="true">
      <c r="A861" t="s" s="4">
        <v>80</v>
      </c>
      <c r="B861" t="s" s="4">
        <v>1224</v>
      </c>
      <c r="C861" t="s" s="4">
        <v>410</v>
      </c>
      <c r="D861" t="s" s="4">
        <v>220</v>
      </c>
      <c r="E861" t="s" s="4">
        <v>342</v>
      </c>
    </row>
    <row r="862" ht="45.0" customHeight="true">
      <c r="A862" t="s" s="4">
        <v>80</v>
      </c>
      <c r="B862" t="s" s="4">
        <v>1225</v>
      </c>
      <c r="C862" t="s" s="4">
        <v>412</v>
      </c>
      <c r="D862" t="s" s="4">
        <v>125</v>
      </c>
      <c r="E862" t="s" s="4">
        <v>413</v>
      </c>
    </row>
    <row r="863" ht="45.0" customHeight="true">
      <c r="A863" t="s" s="4">
        <v>80</v>
      </c>
      <c r="B863" t="s" s="4">
        <v>1226</v>
      </c>
      <c r="C863" t="s" s="4">
        <v>415</v>
      </c>
      <c r="D863" t="s" s="4">
        <v>416</v>
      </c>
      <c r="E863" t="s" s="4">
        <v>254</v>
      </c>
    </row>
    <row r="864" ht="45.0" customHeight="true">
      <c r="A864" t="s" s="4">
        <v>80</v>
      </c>
      <c r="B864" t="s" s="4">
        <v>1227</v>
      </c>
      <c r="C864" t="s" s="4">
        <v>418</v>
      </c>
      <c r="D864" t="s" s="4">
        <v>419</v>
      </c>
      <c r="E864" t="s" s="4">
        <v>177</v>
      </c>
    </row>
    <row r="865" ht="45.0" customHeight="true">
      <c r="A865" t="s" s="4">
        <v>80</v>
      </c>
      <c r="B865" t="s" s="4">
        <v>1228</v>
      </c>
      <c r="C865" t="s" s="4">
        <v>421</v>
      </c>
      <c r="D865" t="s" s="4">
        <v>422</v>
      </c>
      <c r="E865" t="s" s="4">
        <v>129</v>
      </c>
    </row>
    <row r="866" ht="45.0" customHeight="true">
      <c r="A866" t="s" s="4">
        <v>80</v>
      </c>
      <c r="B866" t="s" s="4">
        <v>1229</v>
      </c>
      <c r="C866" t="s" s="4">
        <v>424</v>
      </c>
      <c r="D866" t="s" s="4">
        <v>425</v>
      </c>
      <c r="E866" t="s" s="4">
        <v>426</v>
      </c>
    </row>
    <row r="867" ht="45.0" customHeight="true">
      <c r="A867" t="s" s="4">
        <v>80</v>
      </c>
      <c r="B867" t="s" s="4">
        <v>1230</v>
      </c>
      <c r="C867" t="s" s="4">
        <v>428</v>
      </c>
      <c r="D867" t="s" s="4">
        <v>372</v>
      </c>
      <c r="E867" t="s" s="4">
        <v>219</v>
      </c>
    </row>
    <row r="868" ht="45.0" customHeight="true">
      <c r="A868" t="s" s="4">
        <v>80</v>
      </c>
      <c r="B868" t="s" s="4">
        <v>1231</v>
      </c>
      <c r="C868" t="s" s="4">
        <v>171</v>
      </c>
      <c r="D868" t="s" s="4">
        <v>430</v>
      </c>
      <c r="E868" t="s" s="4">
        <v>181</v>
      </c>
    </row>
    <row r="869" ht="45.0" customHeight="true">
      <c r="A869" t="s" s="4">
        <v>80</v>
      </c>
      <c r="B869" t="s" s="4">
        <v>1232</v>
      </c>
      <c r="C869" t="s" s="4">
        <v>432</v>
      </c>
      <c r="D869" t="s" s="4">
        <v>433</v>
      </c>
      <c r="E869" t="s" s="4">
        <v>434</v>
      </c>
    </row>
    <row r="870" ht="45.0" customHeight="true">
      <c r="A870" t="s" s="4">
        <v>80</v>
      </c>
      <c r="B870" t="s" s="4">
        <v>1233</v>
      </c>
      <c r="C870" t="s" s="4">
        <v>436</v>
      </c>
      <c r="D870" t="s" s="4">
        <v>437</v>
      </c>
      <c r="E870" t="s" s="4">
        <v>319</v>
      </c>
    </row>
    <row r="871" ht="45.0" customHeight="true">
      <c r="A871" t="s" s="4">
        <v>80</v>
      </c>
      <c r="B871" t="s" s="4">
        <v>1234</v>
      </c>
      <c r="C871" t="s" s="4">
        <v>439</v>
      </c>
      <c r="D871" t="s" s="4">
        <v>440</v>
      </c>
      <c r="E871" t="s" s="4">
        <v>441</v>
      </c>
    </row>
    <row r="872" ht="45.0" customHeight="true">
      <c r="A872" t="s" s="4">
        <v>80</v>
      </c>
      <c r="B872" t="s" s="4">
        <v>1235</v>
      </c>
      <c r="C872" t="s" s="4">
        <v>443</v>
      </c>
      <c r="D872" t="s" s="4">
        <v>401</v>
      </c>
      <c r="E872" t="s" s="4">
        <v>372</v>
      </c>
    </row>
    <row r="873" ht="45.0" customHeight="true">
      <c r="A873" t="s" s="4">
        <v>80</v>
      </c>
      <c r="B873" t="s" s="4">
        <v>1236</v>
      </c>
      <c r="C873" t="s" s="4">
        <v>418</v>
      </c>
      <c r="D873" t="s" s="4">
        <v>401</v>
      </c>
      <c r="E873" t="s" s="4">
        <v>445</v>
      </c>
    </row>
    <row r="874" ht="45.0" customHeight="true">
      <c r="A874" t="s" s="4">
        <v>80</v>
      </c>
      <c r="B874" t="s" s="4">
        <v>1237</v>
      </c>
      <c r="C874" t="s" s="4">
        <v>314</v>
      </c>
      <c r="D874" t="s" s="4">
        <v>447</v>
      </c>
      <c r="E874" t="s" s="4">
        <v>448</v>
      </c>
    </row>
    <row r="875" ht="45.0" customHeight="true">
      <c r="A875" t="s" s="4">
        <v>80</v>
      </c>
      <c r="B875" t="s" s="4">
        <v>1238</v>
      </c>
      <c r="C875" t="s" s="4">
        <v>450</v>
      </c>
      <c r="D875" t="s" s="4">
        <v>451</v>
      </c>
      <c r="E875" t="s" s="4">
        <v>452</v>
      </c>
    </row>
    <row r="876" ht="45.0" customHeight="true">
      <c r="A876" t="s" s="4">
        <v>80</v>
      </c>
      <c r="B876" t="s" s="4">
        <v>1239</v>
      </c>
      <c r="C876" t="s" s="4">
        <v>454</v>
      </c>
      <c r="D876" t="s" s="4">
        <v>251</v>
      </c>
      <c r="E876" t="s" s="4">
        <v>455</v>
      </c>
    </row>
    <row r="877" ht="45.0" customHeight="true">
      <c r="A877" t="s" s="4">
        <v>80</v>
      </c>
      <c r="B877" t="s" s="4">
        <v>1240</v>
      </c>
      <c r="C877" t="s" s="4">
        <v>457</v>
      </c>
      <c r="D877" t="s" s="4">
        <v>458</v>
      </c>
      <c r="E877" t="s" s="4">
        <v>459</v>
      </c>
    </row>
    <row r="878" ht="45.0" customHeight="true">
      <c r="A878" t="s" s="4">
        <v>80</v>
      </c>
      <c r="B878" t="s" s="4">
        <v>1241</v>
      </c>
      <c r="C878" t="s" s="4">
        <v>461</v>
      </c>
      <c r="D878" t="s" s="4">
        <v>462</v>
      </c>
      <c r="E878" t="s" s="4">
        <v>463</v>
      </c>
    </row>
    <row r="879" ht="45.0" customHeight="true">
      <c r="A879" t="s" s="4">
        <v>80</v>
      </c>
      <c r="B879" t="s" s="4">
        <v>1242</v>
      </c>
      <c r="C879" t="s" s="4">
        <v>465</v>
      </c>
      <c r="D879" t="s" s="4">
        <v>466</v>
      </c>
      <c r="E879" t="s" s="4">
        <v>467</v>
      </c>
    </row>
    <row r="880" ht="45.0" customHeight="true">
      <c r="A880" t="s" s="4">
        <v>80</v>
      </c>
      <c r="B880" t="s" s="4">
        <v>1243</v>
      </c>
      <c r="C880" t="s" s="4">
        <v>469</v>
      </c>
      <c r="D880" t="s" s="4">
        <v>177</v>
      </c>
      <c r="E880" t="s" s="4">
        <v>467</v>
      </c>
    </row>
    <row r="881" ht="45.0" customHeight="true">
      <c r="A881" t="s" s="4">
        <v>80</v>
      </c>
      <c r="B881" t="s" s="4">
        <v>1244</v>
      </c>
      <c r="C881" t="s" s="4">
        <v>471</v>
      </c>
      <c r="D881" t="s" s="4">
        <v>181</v>
      </c>
      <c r="E881" t="s" s="4">
        <v>472</v>
      </c>
    </row>
    <row r="882" ht="45.0" customHeight="true">
      <c r="A882" t="s" s="4">
        <v>80</v>
      </c>
      <c r="B882" t="s" s="4">
        <v>1245</v>
      </c>
      <c r="C882" t="s" s="4">
        <v>428</v>
      </c>
      <c r="D882" t="s" s="4">
        <v>181</v>
      </c>
      <c r="E882" t="s" s="4">
        <v>474</v>
      </c>
    </row>
    <row r="883" ht="45.0" customHeight="true">
      <c r="A883" t="s" s="4">
        <v>80</v>
      </c>
      <c r="B883" t="s" s="4">
        <v>1246</v>
      </c>
      <c r="C883" t="s" s="4">
        <v>476</v>
      </c>
      <c r="D883" t="s" s="4">
        <v>181</v>
      </c>
      <c r="E883" t="s" s="4">
        <v>152</v>
      </c>
    </row>
    <row r="884" ht="45.0" customHeight="true">
      <c r="A884" t="s" s="4">
        <v>82</v>
      </c>
      <c r="B884" t="s" s="4">
        <v>1247</v>
      </c>
      <c r="C884" t="s" s="4">
        <v>144</v>
      </c>
      <c r="D884" t="s" s="4">
        <v>145</v>
      </c>
      <c r="E884" t="s" s="4">
        <v>146</v>
      </c>
    </row>
    <row r="885" ht="45.0" customHeight="true">
      <c r="A885" t="s" s="4">
        <v>82</v>
      </c>
      <c r="B885" t="s" s="4">
        <v>1248</v>
      </c>
      <c r="C885" t="s" s="4">
        <v>148</v>
      </c>
      <c r="D885" t="s" s="4">
        <v>149</v>
      </c>
      <c r="E885" t="s" s="4">
        <v>134</v>
      </c>
    </row>
    <row r="886" ht="45.0" customHeight="true">
      <c r="A886" t="s" s="4">
        <v>82</v>
      </c>
      <c r="B886" t="s" s="4">
        <v>1249</v>
      </c>
      <c r="C886" t="s" s="4">
        <v>151</v>
      </c>
      <c r="D886" t="s" s="4">
        <v>152</v>
      </c>
      <c r="E886" t="s" s="4">
        <v>153</v>
      </c>
    </row>
    <row r="887" ht="45.0" customHeight="true">
      <c r="A887" t="s" s="4">
        <v>82</v>
      </c>
      <c r="B887" t="s" s="4">
        <v>1250</v>
      </c>
      <c r="C887" t="s" s="4">
        <v>155</v>
      </c>
      <c r="D887" t="s" s="4">
        <v>156</v>
      </c>
      <c r="E887" t="s" s="4">
        <v>157</v>
      </c>
    </row>
    <row r="888" ht="45.0" customHeight="true">
      <c r="A888" t="s" s="4">
        <v>82</v>
      </c>
      <c r="B888" t="s" s="4">
        <v>1251</v>
      </c>
      <c r="C888" t="s" s="4">
        <v>159</v>
      </c>
      <c r="D888" t="s" s="4">
        <v>160</v>
      </c>
      <c r="E888" t="s" s="4">
        <v>161</v>
      </c>
    </row>
    <row r="889" ht="45.0" customHeight="true">
      <c r="A889" t="s" s="4">
        <v>82</v>
      </c>
      <c r="B889" t="s" s="4">
        <v>1252</v>
      </c>
      <c r="C889" t="s" s="4">
        <v>163</v>
      </c>
      <c r="D889" t="s" s="4">
        <v>164</v>
      </c>
      <c r="E889" t="s" s="4">
        <v>165</v>
      </c>
    </row>
    <row r="890" ht="45.0" customHeight="true">
      <c r="A890" t="s" s="4">
        <v>82</v>
      </c>
      <c r="B890" t="s" s="4">
        <v>1253</v>
      </c>
      <c r="C890" t="s" s="4">
        <v>167</v>
      </c>
      <c r="D890" t="s" s="4">
        <v>168</v>
      </c>
      <c r="E890" t="s" s="4">
        <v>169</v>
      </c>
    </row>
    <row r="891" ht="45.0" customHeight="true">
      <c r="A891" t="s" s="4">
        <v>82</v>
      </c>
      <c r="B891" t="s" s="4">
        <v>1254</v>
      </c>
      <c r="C891" t="s" s="4">
        <v>171</v>
      </c>
      <c r="D891" t="s" s="4">
        <v>172</v>
      </c>
      <c r="E891" t="s" s="4">
        <v>173</v>
      </c>
    </row>
    <row r="892" ht="45.0" customHeight="true">
      <c r="A892" t="s" s="4">
        <v>82</v>
      </c>
      <c r="B892" t="s" s="4">
        <v>1255</v>
      </c>
      <c r="C892" t="s" s="4">
        <v>175</v>
      </c>
      <c r="D892" t="s" s="4">
        <v>176</v>
      </c>
      <c r="E892" t="s" s="4">
        <v>177</v>
      </c>
    </row>
    <row r="893" ht="45.0" customHeight="true">
      <c r="A893" t="s" s="4">
        <v>82</v>
      </c>
      <c r="B893" t="s" s="4">
        <v>1256</v>
      </c>
      <c r="C893" t="s" s="4">
        <v>179</v>
      </c>
      <c r="D893" t="s" s="4">
        <v>180</v>
      </c>
      <c r="E893" t="s" s="4">
        <v>181</v>
      </c>
    </row>
    <row r="894" ht="45.0" customHeight="true">
      <c r="A894" t="s" s="4">
        <v>82</v>
      </c>
      <c r="B894" t="s" s="4">
        <v>1257</v>
      </c>
      <c r="C894" t="s" s="4">
        <v>183</v>
      </c>
      <c r="D894" t="s" s="4">
        <v>184</v>
      </c>
      <c r="E894" t="s" s="4">
        <v>185</v>
      </c>
    </row>
    <row r="895" ht="45.0" customHeight="true">
      <c r="A895" t="s" s="4">
        <v>82</v>
      </c>
      <c r="B895" t="s" s="4">
        <v>1258</v>
      </c>
      <c r="C895" t="s" s="4">
        <v>187</v>
      </c>
      <c r="D895" t="s" s="4">
        <v>188</v>
      </c>
      <c r="E895" t="s" s="4">
        <v>121</v>
      </c>
    </row>
    <row r="896" ht="45.0" customHeight="true">
      <c r="A896" t="s" s="4">
        <v>82</v>
      </c>
      <c r="B896" t="s" s="4">
        <v>1259</v>
      </c>
      <c r="C896" t="s" s="4">
        <v>190</v>
      </c>
      <c r="D896" t="s" s="4">
        <v>191</v>
      </c>
      <c r="E896" t="s" s="4">
        <v>192</v>
      </c>
    </row>
    <row r="897" ht="45.0" customHeight="true">
      <c r="A897" t="s" s="4">
        <v>82</v>
      </c>
      <c r="B897" t="s" s="4">
        <v>1260</v>
      </c>
      <c r="C897" t="s" s="4">
        <v>194</v>
      </c>
      <c r="D897" t="s" s="4">
        <v>195</v>
      </c>
      <c r="E897" t="s" s="4">
        <v>196</v>
      </c>
    </row>
    <row r="898" ht="45.0" customHeight="true">
      <c r="A898" t="s" s="4">
        <v>82</v>
      </c>
      <c r="B898" t="s" s="4">
        <v>1261</v>
      </c>
      <c r="C898" t="s" s="4">
        <v>198</v>
      </c>
      <c r="D898" t="s" s="4">
        <v>199</v>
      </c>
      <c r="E898" t="s" s="4">
        <v>200</v>
      </c>
    </row>
    <row r="899" ht="45.0" customHeight="true">
      <c r="A899" t="s" s="4">
        <v>82</v>
      </c>
      <c r="B899" t="s" s="4">
        <v>1262</v>
      </c>
      <c r="C899" t="s" s="4">
        <v>202</v>
      </c>
      <c r="D899" t="s" s="4">
        <v>203</v>
      </c>
      <c r="E899" t="s" s="4">
        <v>204</v>
      </c>
    </row>
    <row r="900" ht="45.0" customHeight="true">
      <c r="A900" t="s" s="4">
        <v>82</v>
      </c>
      <c r="B900" t="s" s="4">
        <v>1263</v>
      </c>
      <c r="C900" t="s" s="4">
        <v>206</v>
      </c>
      <c r="D900" t="s" s="4">
        <v>207</v>
      </c>
      <c r="E900" t="s" s="4">
        <v>208</v>
      </c>
    </row>
    <row r="901" ht="45.0" customHeight="true">
      <c r="A901" t="s" s="4">
        <v>82</v>
      </c>
      <c r="B901" t="s" s="4">
        <v>1264</v>
      </c>
      <c r="C901" t="s" s="4">
        <v>210</v>
      </c>
      <c r="D901" t="s" s="4">
        <v>211</v>
      </c>
      <c r="E901" t="s" s="4">
        <v>212</v>
      </c>
    </row>
    <row r="902" ht="45.0" customHeight="true">
      <c r="A902" t="s" s="4">
        <v>82</v>
      </c>
      <c r="B902" t="s" s="4">
        <v>1265</v>
      </c>
      <c r="C902" t="s" s="4">
        <v>214</v>
      </c>
      <c r="D902" t="s" s="4">
        <v>215</v>
      </c>
      <c r="E902" t="s" s="4">
        <v>216</v>
      </c>
    </row>
    <row r="903" ht="45.0" customHeight="true">
      <c r="A903" t="s" s="4">
        <v>82</v>
      </c>
      <c r="B903" t="s" s="4">
        <v>1266</v>
      </c>
      <c r="C903" t="s" s="4">
        <v>218</v>
      </c>
      <c r="D903" t="s" s="4">
        <v>219</v>
      </c>
      <c r="E903" t="s" s="4">
        <v>220</v>
      </c>
    </row>
    <row r="904" ht="45.0" customHeight="true">
      <c r="A904" t="s" s="4">
        <v>82</v>
      </c>
      <c r="B904" t="s" s="4">
        <v>1267</v>
      </c>
      <c r="C904" t="s" s="4">
        <v>222</v>
      </c>
      <c r="D904" t="s" s="4">
        <v>137</v>
      </c>
      <c r="E904" t="s" s="4">
        <v>152</v>
      </c>
    </row>
    <row r="905" ht="45.0" customHeight="true">
      <c r="A905" t="s" s="4">
        <v>82</v>
      </c>
      <c r="B905" t="s" s="4">
        <v>1268</v>
      </c>
      <c r="C905" t="s" s="4">
        <v>224</v>
      </c>
      <c r="D905" t="s" s="4">
        <v>225</v>
      </c>
      <c r="E905" t="s" s="4">
        <v>226</v>
      </c>
    </row>
    <row r="906" ht="45.0" customHeight="true">
      <c r="A906" t="s" s="4">
        <v>82</v>
      </c>
      <c r="B906" t="s" s="4">
        <v>1269</v>
      </c>
      <c r="C906" t="s" s="4">
        <v>232</v>
      </c>
      <c r="D906" t="s" s="4">
        <v>229</v>
      </c>
      <c r="E906" t="s" s="4">
        <v>233</v>
      </c>
    </row>
    <row r="907" ht="45.0" customHeight="true">
      <c r="A907" t="s" s="4">
        <v>82</v>
      </c>
      <c r="B907" t="s" s="4">
        <v>1270</v>
      </c>
      <c r="C907" t="s" s="4">
        <v>235</v>
      </c>
      <c r="D907" t="s" s="4">
        <v>236</v>
      </c>
      <c r="E907" t="s" s="4">
        <v>181</v>
      </c>
    </row>
    <row r="908" ht="45.0" customHeight="true">
      <c r="A908" t="s" s="4">
        <v>82</v>
      </c>
      <c r="B908" t="s" s="4">
        <v>1271</v>
      </c>
      <c r="C908" t="s" s="4">
        <v>238</v>
      </c>
      <c r="D908" t="s" s="4">
        <v>239</v>
      </c>
      <c r="E908" t="s" s="4">
        <v>240</v>
      </c>
    </row>
    <row r="909" ht="45.0" customHeight="true">
      <c r="A909" t="s" s="4">
        <v>82</v>
      </c>
      <c r="B909" t="s" s="4">
        <v>1272</v>
      </c>
      <c r="C909" t="s" s="4">
        <v>242</v>
      </c>
      <c r="D909" t="s" s="4">
        <v>239</v>
      </c>
      <c r="E909" t="s" s="4">
        <v>243</v>
      </c>
    </row>
    <row r="910" ht="45.0" customHeight="true">
      <c r="A910" t="s" s="4">
        <v>82</v>
      </c>
      <c r="B910" t="s" s="4">
        <v>1273</v>
      </c>
      <c r="C910" t="s" s="4">
        <v>245</v>
      </c>
      <c r="D910" t="s" s="4">
        <v>246</v>
      </c>
      <c r="E910" t="s" s="4">
        <v>247</v>
      </c>
    </row>
    <row r="911" ht="45.0" customHeight="true">
      <c r="A911" t="s" s="4">
        <v>82</v>
      </c>
      <c r="B911" t="s" s="4">
        <v>1274</v>
      </c>
      <c r="C911" t="s" s="4">
        <v>249</v>
      </c>
      <c r="D911" t="s" s="4">
        <v>250</v>
      </c>
      <c r="E911" t="s" s="4">
        <v>251</v>
      </c>
    </row>
    <row r="912" ht="45.0" customHeight="true">
      <c r="A912" t="s" s="4">
        <v>82</v>
      </c>
      <c r="B912" t="s" s="4">
        <v>1275</v>
      </c>
      <c r="C912" t="s" s="4">
        <v>253</v>
      </c>
      <c r="D912" t="s" s="4">
        <v>254</v>
      </c>
      <c r="E912" t="s" s="4">
        <v>255</v>
      </c>
    </row>
    <row r="913" ht="45.0" customHeight="true">
      <c r="A913" t="s" s="4">
        <v>82</v>
      </c>
      <c r="B913" t="s" s="4">
        <v>1276</v>
      </c>
      <c r="C913" t="s" s="4">
        <v>198</v>
      </c>
      <c r="D913" t="s" s="4">
        <v>257</v>
      </c>
      <c r="E913" t="s" s="4">
        <v>258</v>
      </c>
    </row>
    <row r="914" ht="45.0" customHeight="true">
      <c r="A914" t="s" s="4">
        <v>82</v>
      </c>
      <c r="B914" t="s" s="4">
        <v>1277</v>
      </c>
      <c r="C914" t="s" s="4">
        <v>260</v>
      </c>
      <c r="D914" t="s" s="4">
        <v>261</v>
      </c>
      <c r="E914" t="s" s="4">
        <v>262</v>
      </c>
    </row>
    <row r="915" ht="45.0" customHeight="true">
      <c r="A915" t="s" s="4">
        <v>82</v>
      </c>
      <c r="B915" t="s" s="4">
        <v>1278</v>
      </c>
      <c r="C915" t="s" s="4">
        <v>249</v>
      </c>
      <c r="D915" t="s" s="4">
        <v>264</v>
      </c>
      <c r="E915" t="s" s="4">
        <v>265</v>
      </c>
    </row>
    <row r="916" ht="45.0" customHeight="true">
      <c r="A916" t="s" s="4">
        <v>82</v>
      </c>
      <c r="B916" t="s" s="4">
        <v>1279</v>
      </c>
      <c r="C916" t="s" s="4">
        <v>267</v>
      </c>
      <c r="D916" t="s" s="4">
        <v>268</v>
      </c>
      <c r="E916" t="s" s="4">
        <v>269</v>
      </c>
    </row>
    <row r="917" ht="45.0" customHeight="true">
      <c r="A917" t="s" s="4">
        <v>82</v>
      </c>
      <c r="B917" t="s" s="4">
        <v>1280</v>
      </c>
      <c r="C917" t="s" s="4">
        <v>271</v>
      </c>
      <c r="D917" t="s" s="4">
        <v>268</v>
      </c>
      <c r="E917" t="s" s="4">
        <v>272</v>
      </c>
    </row>
    <row r="918" ht="45.0" customHeight="true">
      <c r="A918" t="s" s="4">
        <v>82</v>
      </c>
      <c r="B918" t="s" s="4">
        <v>1281</v>
      </c>
      <c r="C918" t="s" s="4">
        <v>274</v>
      </c>
      <c r="D918" t="s" s="4">
        <v>275</v>
      </c>
      <c r="E918" t="s" s="4">
        <v>276</v>
      </c>
    </row>
    <row r="919" ht="45.0" customHeight="true">
      <c r="A919" t="s" s="4">
        <v>82</v>
      </c>
      <c r="B919" t="s" s="4">
        <v>1282</v>
      </c>
      <c r="C919" t="s" s="4">
        <v>278</v>
      </c>
      <c r="D919" t="s" s="4">
        <v>279</v>
      </c>
      <c r="E919" t="s" s="4">
        <v>280</v>
      </c>
    </row>
    <row r="920" ht="45.0" customHeight="true">
      <c r="A920" t="s" s="4">
        <v>82</v>
      </c>
      <c r="B920" t="s" s="4">
        <v>1283</v>
      </c>
      <c r="C920" t="s" s="4">
        <v>282</v>
      </c>
      <c r="D920" t="s" s="4">
        <v>283</v>
      </c>
      <c r="E920" t="s" s="4">
        <v>284</v>
      </c>
    </row>
    <row r="921" ht="45.0" customHeight="true">
      <c r="A921" t="s" s="4">
        <v>82</v>
      </c>
      <c r="B921" t="s" s="4">
        <v>1284</v>
      </c>
      <c r="C921" t="s" s="4">
        <v>286</v>
      </c>
      <c r="D921" t="s" s="4">
        <v>287</v>
      </c>
      <c r="E921" t="s" s="4">
        <v>288</v>
      </c>
    </row>
    <row r="922" ht="45.0" customHeight="true">
      <c r="A922" t="s" s="4">
        <v>82</v>
      </c>
      <c r="B922" t="s" s="4">
        <v>1285</v>
      </c>
      <c r="C922" t="s" s="4">
        <v>290</v>
      </c>
      <c r="D922" t="s" s="4">
        <v>291</v>
      </c>
      <c r="E922" t="s" s="4">
        <v>292</v>
      </c>
    </row>
    <row r="923" ht="45.0" customHeight="true">
      <c r="A923" t="s" s="4">
        <v>82</v>
      </c>
      <c r="B923" t="s" s="4">
        <v>1286</v>
      </c>
      <c r="C923" t="s" s="4">
        <v>249</v>
      </c>
      <c r="D923" t="s" s="4">
        <v>291</v>
      </c>
      <c r="E923" t="s" s="4">
        <v>294</v>
      </c>
    </row>
    <row r="924" ht="45.0" customHeight="true">
      <c r="A924" t="s" s="4">
        <v>82</v>
      </c>
      <c r="B924" t="s" s="4">
        <v>1287</v>
      </c>
      <c r="C924" t="s" s="4">
        <v>296</v>
      </c>
      <c r="D924" t="s" s="4">
        <v>297</v>
      </c>
      <c r="E924" t="s" s="4">
        <v>298</v>
      </c>
    </row>
    <row r="925" ht="45.0" customHeight="true">
      <c r="A925" t="s" s="4">
        <v>82</v>
      </c>
      <c r="B925" t="s" s="4">
        <v>1288</v>
      </c>
      <c r="C925" t="s" s="4">
        <v>300</v>
      </c>
      <c r="D925" t="s" s="4">
        <v>301</v>
      </c>
      <c r="E925" t="s" s="4">
        <v>302</v>
      </c>
    </row>
    <row r="926" ht="45.0" customHeight="true">
      <c r="A926" t="s" s="4">
        <v>82</v>
      </c>
      <c r="B926" t="s" s="4">
        <v>1289</v>
      </c>
      <c r="C926" t="s" s="4">
        <v>228</v>
      </c>
      <c r="D926" t="s" s="4">
        <v>229</v>
      </c>
      <c r="E926" t="s" s="4">
        <v>230</v>
      </c>
    </row>
    <row r="927" ht="45.0" customHeight="true">
      <c r="A927" t="s" s="4">
        <v>82</v>
      </c>
      <c r="B927" t="s" s="4">
        <v>1290</v>
      </c>
      <c r="C927" t="s" s="4">
        <v>304</v>
      </c>
      <c r="D927" t="s" s="4">
        <v>305</v>
      </c>
      <c r="E927" t="s" s="4">
        <v>177</v>
      </c>
    </row>
    <row r="928" ht="45.0" customHeight="true">
      <c r="A928" t="s" s="4">
        <v>82</v>
      </c>
      <c r="B928" t="s" s="4">
        <v>1291</v>
      </c>
      <c r="C928" t="s" s="4">
        <v>307</v>
      </c>
      <c r="D928" t="s" s="4">
        <v>308</v>
      </c>
      <c r="E928" t="s" s="4">
        <v>291</v>
      </c>
    </row>
    <row r="929" ht="45.0" customHeight="true">
      <c r="A929" t="s" s="4">
        <v>82</v>
      </c>
      <c r="B929" t="s" s="4">
        <v>1292</v>
      </c>
      <c r="C929" t="s" s="4">
        <v>310</v>
      </c>
      <c r="D929" t="s" s="4">
        <v>311</v>
      </c>
      <c r="E929" t="s" s="4">
        <v>312</v>
      </c>
    </row>
    <row r="930" ht="45.0" customHeight="true">
      <c r="A930" t="s" s="4">
        <v>82</v>
      </c>
      <c r="B930" t="s" s="4">
        <v>1293</v>
      </c>
      <c r="C930" t="s" s="4">
        <v>314</v>
      </c>
      <c r="D930" t="s" s="4">
        <v>311</v>
      </c>
      <c r="E930" t="s" s="4">
        <v>315</v>
      </c>
    </row>
    <row r="931" ht="45.0" customHeight="true">
      <c r="A931" t="s" s="4">
        <v>82</v>
      </c>
      <c r="B931" t="s" s="4">
        <v>1294</v>
      </c>
      <c r="C931" t="s" s="4">
        <v>317</v>
      </c>
      <c r="D931" t="s" s="4">
        <v>318</v>
      </c>
      <c r="E931" t="s" s="4">
        <v>319</v>
      </c>
    </row>
    <row r="932" ht="45.0" customHeight="true">
      <c r="A932" t="s" s="4">
        <v>82</v>
      </c>
      <c r="B932" t="s" s="4">
        <v>1295</v>
      </c>
      <c r="C932" t="s" s="4">
        <v>321</v>
      </c>
      <c r="D932" t="s" s="4">
        <v>322</v>
      </c>
      <c r="E932" t="s" s="4">
        <v>323</v>
      </c>
    </row>
    <row r="933" ht="45.0" customHeight="true">
      <c r="A933" t="s" s="4">
        <v>82</v>
      </c>
      <c r="B933" t="s" s="4">
        <v>1296</v>
      </c>
      <c r="C933" t="s" s="4">
        <v>325</v>
      </c>
      <c r="D933" t="s" s="4">
        <v>134</v>
      </c>
      <c r="E933" t="s" s="4">
        <v>326</v>
      </c>
    </row>
    <row r="934" ht="45.0" customHeight="true">
      <c r="A934" t="s" s="4">
        <v>82</v>
      </c>
      <c r="B934" t="s" s="4">
        <v>1297</v>
      </c>
      <c r="C934" t="s" s="4">
        <v>328</v>
      </c>
      <c r="D934" t="s" s="4">
        <v>134</v>
      </c>
      <c r="E934" t="s" s="4">
        <v>329</v>
      </c>
    </row>
    <row r="935" ht="45.0" customHeight="true">
      <c r="A935" t="s" s="4">
        <v>82</v>
      </c>
      <c r="B935" t="s" s="4">
        <v>1298</v>
      </c>
      <c r="C935" t="s" s="4">
        <v>331</v>
      </c>
      <c r="D935" t="s" s="4">
        <v>332</v>
      </c>
      <c r="E935" t="s" s="4">
        <v>134</v>
      </c>
    </row>
    <row r="936" ht="45.0" customHeight="true">
      <c r="A936" t="s" s="4">
        <v>82</v>
      </c>
      <c r="B936" t="s" s="4">
        <v>1299</v>
      </c>
      <c r="C936" t="s" s="4">
        <v>334</v>
      </c>
      <c r="D936" t="s" s="4">
        <v>145</v>
      </c>
      <c r="E936" t="s" s="4">
        <v>332</v>
      </c>
    </row>
    <row r="937" ht="45.0" customHeight="true">
      <c r="A937" t="s" s="4">
        <v>82</v>
      </c>
      <c r="B937" t="s" s="4">
        <v>1300</v>
      </c>
      <c r="C937" t="s" s="4">
        <v>336</v>
      </c>
      <c r="D937" t="s" s="4">
        <v>145</v>
      </c>
      <c r="E937" t="s" s="4">
        <v>145</v>
      </c>
    </row>
    <row r="938" ht="45.0" customHeight="true">
      <c r="A938" t="s" s="4">
        <v>82</v>
      </c>
      <c r="B938" t="s" s="4">
        <v>1301</v>
      </c>
      <c r="C938" t="s" s="4">
        <v>338</v>
      </c>
      <c r="D938" t="s" s="4">
        <v>145</v>
      </c>
      <c r="E938" t="s" s="4">
        <v>339</v>
      </c>
    </row>
    <row r="939" ht="45.0" customHeight="true">
      <c r="A939" t="s" s="4">
        <v>82</v>
      </c>
      <c r="B939" t="s" s="4">
        <v>1302</v>
      </c>
      <c r="C939" t="s" s="4">
        <v>341</v>
      </c>
      <c r="D939" t="s" s="4">
        <v>342</v>
      </c>
      <c r="E939" t="s" s="4">
        <v>343</v>
      </c>
    </row>
    <row r="940" ht="45.0" customHeight="true">
      <c r="A940" t="s" s="4">
        <v>82</v>
      </c>
      <c r="B940" t="s" s="4">
        <v>1303</v>
      </c>
      <c r="C940" t="s" s="4">
        <v>171</v>
      </c>
      <c r="D940" t="s" s="4">
        <v>173</v>
      </c>
      <c r="E940" t="s" s="4">
        <v>279</v>
      </c>
    </row>
    <row r="941" ht="45.0" customHeight="true">
      <c r="A941" t="s" s="4">
        <v>82</v>
      </c>
      <c r="B941" t="s" s="4">
        <v>1304</v>
      </c>
      <c r="C941" t="s" s="4">
        <v>346</v>
      </c>
      <c r="D941" t="s" s="4">
        <v>173</v>
      </c>
      <c r="E941" t="s" s="4">
        <v>134</v>
      </c>
    </row>
    <row r="942" ht="45.0" customHeight="true">
      <c r="A942" t="s" s="4">
        <v>82</v>
      </c>
      <c r="B942" t="s" s="4">
        <v>1305</v>
      </c>
      <c r="C942" t="s" s="4">
        <v>348</v>
      </c>
      <c r="D942" t="s" s="4">
        <v>173</v>
      </c>
      <c r="E942" t="s" s="4">
        <v>173</v>
      </c>
    </row>
    <row r="943" ht="45.0" customHeight="true">
      <c r="A943" t="s" s="4">
        <v>82</v>
      </c>
      <c r="B943" t="s" s="4">
        <v>1306</v>
      </c>
      <c r="C943" t="s" s="4">
        <v>350</v>
      </c>
      <c r="D943" t="s" s="4">
        <v>173</v>
      </c>
      <c r="E943" t="s" s="4">
        <v>351</v>
      </c>
    </row>
    <row r="944" ht="45.0" customHeight="true">
      <c r="A944" t="s" s="4">
        <v>82</v>
      </c>
      <c r="B944" t="s" s="4">
        <v>1307</v>
      </c>
      <c r="C944" t="s" s="4">
        <v>353</v>
      </c>
      <c r="D944" t="s" s="4">
        <v>173</v>
      </c>
      <c r="E944" t="s" s="4">
        <v>354</v>
      </c>
    </row>
    <row r="945" ht="45.0" customHeight="true">
      <c r="A945" t="s" s="4">
        <v>82</v>
      </c>
      <c r="B945" t="s" s="4">
        <v>1308</v>
      </c>
      <c r="C945" t="s" s="4">
        <v>356</v>
      </c>
      <c r="D945" t="s" s="4">
        <v>357</v>
      </c>
      <c r="E945" t="s" s="4">
        <v>358</v>
      </c>
    </row>
    <row r="946" ht="45.0" customHeight="true">
      <c r="A946" t="s" s="4">
        <v>82</v>
      </c>
      <c r="B946" t="s" s="4">
        <v>1309</v>
      </c>
      <c r="C946" t="s" s="4">
        <v>206</v>
      </c>
      <c r="D946" t="s" s="4">
        <v>360</v>
      </c>
      <c r="E946" t="s" s="4">
        <v>279</v>
      </c>
    </row>
    <row r="947" ht="45.0" customHeight="true">
      <c r="A947" t="s" s="4">
        <v>82</v>
      </c>
      <c r="B947" t="s" s="4">
        <v>1310</v>
      </c>
      <c r="C947" t="s" s="4">
        <v>362</v>
      </c>
      <c r="D947" t="s" s="4">
        <v>363</v>
      </c>
      <c r="E947" t="s" s="4">
        <v>364</v>
      </c>
    </row>
    <row r="948" ht="45.0" customHeight="true">
      <c r="A948" t="s" s="4">
        <v>82</v>
      </c>
      <c r="B948" t="s" s="4">
        <v>1311</v>
      </c>
      <c r="C948" t="s" s="4">
        <v>366</v>
      </c>
      <c r="D948" t="s" s="4">
        <v>367</v>
      </c>
      <c r="E948" t="s" s="4">
        <v>287</v>
      </c>
    </row>
    <row r="949" ht="45.0" customHeight="true">
      <c r="A949" t="s" s="4">
        <v>82</v>
      </c>
      <c r="B949" t="s" s="4">
        <v>1312</v>
      </c>
      <c r="C949" t="s" s="4">
        <v>369</v>
      </c>
      <c r="D949" t="s" s="4">
        <v>121</v>
      </c>
      <c r="E949" t="s" s="4">
        <v>134</v>
      </c>
    </row>
    <row r="950" ht="45.0" customHeight="true">
      <c r="A950" t="s" s="4">
        <v>82</v>
      </c>
      <c r="B950" t="s" s="4">
        <v>1313</v>
      </c>
      <c r="C950" t="s" s="4">
        <v>371</v>
      </c>
      <c r="D950" t="s" s="4">
        <v>121</v>
      </c>
      <c r="E950" t="s" s="4">
        <v>372</v>
      </c>
    </row>
    <row r="951" ht="45.0" customHeight="true">
      <c r="A951" t="s" s="4">
        <v>82</v>
      </c>
      <c r="B951" t="s" s="4">
        <v>1314</v>
      </c>
      <c r="C951" t="s" s="4">
        <v>374</v>
      </c>
      <c r="D951" t="s" s="4">
        <v>121</v>
      </c>
      <c r="E951" t="s" s="4">
        <v>375</v>
      </c>
    </row>
    <row r="952" ht="45.0" customHeight="true">
      <c r="A952" t="s" s="4">
        <v>82</v>
      </c>
      <c r="B952" t="s" s="4">
        <v>1315</v>
      </c>
      <c r="C952" t="s" s="4">
        <v>377</v>
      </c>
      <c r="D952" t="s" s="4">
        <v>378</v>
      </c>
      <c r="E952" t="s" s="4">
        <v>379</v>
      </c>
    </row>
    <row r="953" ht="45.0" customHeight="true">
      <c r="A953" t="s" s="4">
        <v>82</v>
      </c>
      <c r="B953" t="s" s="4">
        <v>1316</v>
      </c>
      <c r="C953" t="s" s="4">
        <v>381</v>
      </c>
      <c r="D953" t="s" s="4">
        <v>382</v>
      </c>
      <c r="E953" t="s" s="4">
        <v>383</v>
      </c>
    </row>
    <row r="954" ht="45.0" customHeight="true">
      <c r="A954" t="s" s="4">
        <v>82</v>
      </c>
      <c r="B954" t="s" s="4">
        <v>1317</v>
      </c>
      <c r="C954" t="s" s="4">
        <v>385</v>
      </c>
      <c r="D954" t="s" s="4">
        <v>386</v>
      </c>
      <c r="E954" t="s" s="4">
        <v>311</v>
      </c>
    </row>
    <row r="955" ht="45.0" customHeight="true">
      <c r="A955" t="s" s="4">
        <v>82</v>
      </c>
      <c r="B955" t="s" s="4">
        <v>1318</v>
      </c>
      <c r="C955" t="s" s="4">
        <v>388</v>
      </c>
      <c r="D955" t="s" s="4">
        <v>389</v>
      </c>
      <c r="E955" t="s" s="4">
        <v>168</v>
      </c>
    </row>
    <row r="956" ht="45.0" customHeight="true">
      <c r="A956" t="s" s="4">
        <v>82</v>
      </c>
      <c r="B956" t="s" s="4">
        <v>1319</v>
      </c>
      <c r="C956" t="s" s="4">
        <v>391</v>
      </c>
      <c r="D956" t="s" s="4">
        <v>392</v>
      </c>
      <c r="E956" t="s" s="4">
        <v>393</v>
      </c>
    </row>
    <row r="957" ht="45.0" customHeight="true">
      <c r="A957" t="s" s="4">
        <v>82</v>
      </c>
      <c r="B957" t="s" s="4">
        <v>1320</v>
      </c>
      <c r="C957" t="s" s="4">
        <v>395</v>
      </c>
      <c r="D957" t="s" s="4">
        <v>396</v>
      </c>
      <c r="E957" t="s" s="4">
        <v>397</v>
      </c>
    </row>
    <row r="958" ht="45.0" customHeight="true">
      <c r="A958" t="s" s="4">
        <v>82</v>
      </c>
      <c r="B958" t="s" s="4">
        <v>1321</v>
      </c>
      <c r="C958" t="s" s="4">
        <v>399</v>
      </c>
      <c r="D958" t="s" s="4">
        <v>400</v>
      </c>
      <c r="E958" t="s" s="4">
        <v>401</v>
      </c>
    </row>
    <row r="959" ht="45.0" customHeight="true">
      <c r="A959" t="s" s="4">
        <v>82</v>
      </c>
      <c r="B959" t="s" s="4">
        <v>1322</v>
      </c>
      <c r="C959" t="s" s="4">
        <v>403</v>
      </c>
      <c r="D959" t="s" s="4">
        <v>404</v>
      </c>
      <c r="E959" t="s" s="4">
        <v>262</v>
      </c>
    </row>
    <row r="960" ht="45.0" customHeight="true">
      <c r="A960" t="s" s="4">
        <v>82</v>
      </c>
      <c r="B960" t="s" s="4">
        <v>1323</v>
      </c>
      <c r="C960" t="s" s="4">
        <v>406</v>
      </c>
      <c r="D960" t="s" s="4">
        <v>407</v>
      </c>
      <c r="E960" t="s" s="4">
        <v>408</v>
      </c>
    </row>
    <row r="961" ht="45.0" customHeight="true">
      <c r="A961" t="s" s="4">
        <v>82</v>
      </c>
      <c r="B961" t="s" s="4">
        <v>1324</v>
      </c>
      <c r="C961" t="s" s="4">
        <v>410</v>
      </c>
      <c r="D961" t="s" s="4">
        <v>220</v>
      </c>
      <c r="E961" t="s" s="4">
        <v>342</v>
      </c>
    </row>
    <row r="962" ht="45.0" customHeight="true">
      <c r="A962" t="s" s="4">
        <v>82</v>
      </c>
      <c r="B962" t="s" s="4">
        <v>1325</v>
      </c>
      <c r="C962" t="s" s="4">
        <v>412</v>
      </c>
      <c r="D962" t="s" s="4">
        <v>125</v>
      </c>
      <c r="E962" t="s" s="4">
        <v>413</v>
      </c>
    </row>
    <row r="963" ht="45.0" customHeight="true">
      <c r="A963" t="s" s="4">
        <v>82</v>
      </c>
      <c r="B963" t="s" s="4">
        <v>1326</v>
      </c>
      <c r="C963" t="s" s="4">
        <v>415</v>
      </c>
      <c r="D963" t="s" s="4">
        <v>416</v>
      </c>
      <c r="E963" t="s" s="4">
        <v>254</v>
      </c>
    </row>
    <row r="964" ht="45.0" customHeight="true">
      <c r="A964" t="s" s="4">
        <v>82</v>
      </c>
      <c r="B964" t="s" s="4">
        <v>1327</v>
      </c>
      <c r="C964" t="s" s="4">
        <v>418</v>
      </c>
      <c r="D964" t="s" s="4">
        <v>419</v>
      </c>
      <c r="E964" t="s" s="4">
        <v>177</v>
      </c>
    </row>
    <row r="965" ht="45.0" customHeight="true">
      <c r="A965" t="s" s="4">
        <v>82</v>
      </c>
      <c r="B965" t="s" s="4">
        <v>1328</v>
      </c>
      <c r="C965" t="s" s="4">
        <v>421</v>
      </c>
      <c r="D965" t="s" s="4">
        <v>422</v>
      </c>
      <c r="E965" t="s" s="4">
        <v>129</v>
      </c>
    </row>
    <row r="966" ht="45.0" customHeight="true">
      <c r="A966" t="s" s="4">
        <v>82</v>
      </c>
      <c r="B966" t="s" s="4">
        <v>1329</v>
      </c>
      <c r="C966" t="s" s="4">
        <v>424</v>
      </c>
      <c r="D966" t="s" s="4">
        <v>425</v>
      </c>
      <c r="E966" t="s" s="4">
        <v>426</v>
      </c>
    </row>
    <row r="967" ht="45.0" customHeight="true">
      <c r="A967" t="s" s="4">
        <v>82</v>
      </c>
      <c r="B967" t="s" s="4">
        <v>1330</v>
      </c>
      <c r="C967" t="s" s="4">
        <v>428</v>
      </c>
      <c r="D967" t="s" s="4">
        <v>372</v>
      </c>
      <c r="E967" t="s" s="4">
        <v>219</v>
      </c>
    </row>
    <row r="968" ht="45.0" customHeight="true">
      <c r="A968" t="s" s="4">
        <v>82</v>
      </c>
      <c r="B968" t="s" s="4">
        <v>1331</v>
      </c>
      <c r="C968" t="s" s="4">
        <v>171</v>
      </c>
      <c r="D968" t="s" s="4">
        <v>430</v>
      </c>
      <c r="E968" t="s" s="4">
        <v>181</v>
      </c>
    </row>
    <row r="969" ht="45.0" customHeight="true">
      <c r="A969" t="s" s="4">
        <v>82</v>
      </c>
      <c r="B969" t="s" s="4">
        <v>1332</v>
      </c>
      <c r="C969" t="s" s="4">
        <v>432</v>
      </c>
      <c r="D969" t="s" s="4">
        <v>433</v>
      </c>
      <c r="E969" t="s" s="4">
        <v>434</v>
      </c>
    </row>
    <row r="970" ht="45.0" customHeight="true">
      <c r="A970" t="s" s="4">
        <v>82</v>
      </c>
      <c r="B970" t="s" s="4">
        <v>1333</v>
      </c>
      <c r="C970" t="s" s="4">
        <v>436</v>
      </c>
      <c r="D970" t="s" s="4">
        <v>437</v>
      </c>
      <c r="E970" t="s" s="4">
        <v>319</v>
      </c>
    </row>
    <row r="971" ht="45.0" customHeight="true">
      <c r="A971" t="s" s="4">
        <v>82</v>
      </c>
      <c r="B971" t="s" s="4">
        <v>1334</v>
      </c>
      <c r="C971" t="s" s="4">
        <v>439</v>
      </c>
      <c r="D971" t="s" s="4">
        <v>440</v>
      </c>
      <c r="E971" t="s" s="4">
        <v>441</v>
      </c>
    </row>
    <row r="972" ht="45.0" customHeight="true">
      <c r="A972" t="s" s="4">
        <v>82</v>
      </c>
      <c r="B972" t="s" s="4">
        <v>1335</v>
      </c>
      <c r="C972" t="s" s="4">
        <v>443</v>
      </c>
      <c r="D972" t="s" s="4">
        <v>401</v>
      </c>
      <c r="E972" t="s" s="4">
        <v>372</v>
      </c>
    </row>
    <row r="973" ht="45.0" customHeight="true">
      <c r="A973" t="s" s="4">
        <v>82</v>
      </c>
      <c r="B973" t="s" s="4">
        <v>1336</v>
      </c>
      <c r="C973" t="s" s="4">
        <v>418</v>
      </c>
      <c r="D973" t="s" s="4">
        <v>401</v>
      </c>
      <c r="E973" t="s" s="4">
        <v>445</v>
      </c>
    </row>
    <row r="974" ht="45.0" customHeight="true">
      <c r="A974" t="s" s="4">
        <v>82</v>
      </c>
      <c r="B974" t="s" s="4">
        <v>1337</v>
      </c>
      <c r="C974" t="s" s="4">
        <v>314</v>
      </c>
      <c r="D974" t="s" s="4">
        <v>447</v>
      </c>
      <c r="E974" t="s" s="4">
        <v>448</v>
      </c>
    </row>
    <row r="975" ht="45.0" customHeight="true">
      <c r="A975" t="s" s="4">
        <v>82</v>
      </c>
      <c r="B975" t="s" s="4">
        <v>1338</v>
      </c>
      <c r="C975" t="s" s="4">
        <v>450</v>
      </c>
      <c r="D975" t="s" s="4">
        <v>451</v>
      </c>
      <c r="E975" t="s" s="4">
        <v>452</v>
      </c>
    </row>
    <row r="976" ht="45.0" customHeight="true">
      <c r="A976" t="s" s="4">
        <v>82</v>
      </c>
      <c r="B976" t="s" s="4">
        <v>1339</v>
      </c>
      <c r="C976" t="s" s="4">
        <v>454</v>
      </c>
      <c r="D976" t="s" s="4">
        <v>251</v>
      </c>
      <c r="E976" t="s" s="4">
        <v>455</v>
      </c>
    </row>
    <row r="977" ht="45.0" customHeight="true">
      <c r="A977" t="s" s="4">
        <v>82</v>
      </c>
      <c r="B977" t="s" s="4">
        <v>1340</v>
      </c>
      <c r="C977" t="s" s="4">
        <v>457</v>
      </c>
      <c r="D977" t="s" s="4">
        <v>458</v>
      </c>
      <c r="E977" t="s" s="4">
        <v>459</v>
      </c>
    </row>
    <row r="978" ht="45.0" customHeight="true">
      <c r="A978" t="s" s="4">
        <v>82</v>
      </c>
      <c r="B978" t="s" s="4">
        <v>1341</v>
      </c>
      <c r="C978" t="s" s="4">
        <v>461</v>
      </c>
      <c r="D978" t="s" s="4">
        <v>462</v>
      </c>
      <c r="E978" t="s" s="4">
        <v>463</v>
      </c>
    </row>
    <row r="979" ht="45.0" customHeight="true">
      <c r="A979" t="s" s="4">
        <v>82</v>
      </c>
      <c r="B979" t="s" s="4">
        <v>1342</v>
      </c>
      <c r="C979" t="s" s="4">
        <v>465</v>
      </c>
      <c r="D979" t="s" s="4">
        <v>466</v>
      </c>
      <c r="E979" t="s" s="4">
        <v>467</v>
      </c>
    </row>
    <row r="980" ht="45.0" customHeight="true">
      <c r="A980" t="s" s="4">
        <v>82</v>
      </c>
      <c r="B980" t="s" s="4">
        <v>1343</v>
      </c>
      <c r="C980" t="s" s="4">
        <v>469</v>
      </c>
      <c r="D980" t="s" s="4">
        <v>177</v>
      </c>
      <c r="E980" t="s" s="4">
        <v>467</v>
      </c>
    </row>
    <row r="981" ht="45.0" customHeight="true">
      <c r="A981" t="s" s="4">
        <v>82</v>
      </c>
      <c r="B981" t="s" s="4">
        <v>1344</v>
      </c>
      <c r="C981" t="s" s="4">
        <v>471</v>
      </c>
      <c r="D981" t="s" s="4">
        <v>181</v>
      </c>
      <c r="E981" t="s" s="4">
        <v>472</v>
      </c>
    </row>
    <row r="982" ht="45.0" customHeight="true">
      <c r="A982" t="s" s="4">
        <v>82</v>
      </c>
      <c r="B982" t="s" s="4">
        <v>1345</v>
      </c>
      <c r="C982" t="s" s="4">
        <v>428</v>
      </c>
      <c r="D982" t="s" s="4">
        <v>181</v>
      </c>
      <c r="E982" t="s" s="4">
        <v>474</v>
      </c>
    </row>
    <row r="983" ht="45.0" customHeight="true">
      <c r="A983" t="s" s="4">
        <v>82</v>
      </c>
      <c r="B983" t="s" s="4">
        <v>1346</v>
      </c>
      <c r="C983" t="s" s="4">
        <v>476</v>
      </c>
      <c r="D983" t="s" s="4">
        <v>181</v>
      </c>
      <c r="E983" t="s" s="4">
        <v>152</v>
      </c>
    </row>
    <row r="984" ht="45.0" customHeight="true">
      <c r="A984" t="s" s="4">
        <v>82</v>
      </c>
      <c r="B984" t="s" s="4">
        <v>1347</v>
      </c>
      <c r="C984" t="s" s="4">
        <v>104</v>
      </c>
      <c r="D984" t="s" s="4">
        <v>105</v>
      </c>
      <c r="E984" t="s" s="4">
        <v>106</v>
      </c>
    </row>
    <row r="985" ht="45.0" customHeight="true">
      <c r="A985" t="s" s="4">
        <v>82</v>
      </c>
      <c r="B985" t="s" s="4">
        <v>1348</v>
      </c>
      <c r="C985" t="s" s="4">
        <v>108</v>
      </c>
      <c r="D985" t="s" s="4">
        <v>109</v>
      </c>
      <c r="E985" t="s" s="4">
        <v>110</v>
      </c>
    </row>
    <row r="986" ht="45.0" customHeight="true">
      <c r="A986" t="s" s="4">
        <v>82</v>
      </c>
      <c r="B986" t="s" s="4">
        <v>1349</v>
      </c>
      <c r="C986" t="s" s="4">
        <v>112</v>
      </c>
      <c r="D986" t="s" s="4">
        <v>113</v>
      </c>
      <c r="E986" t="s" s="4">
        <v>114</v>
      </c>
    </row>
    <row r="987" ht="45.0" customHeight="true">
      <c r="A987" t="s" s="4">
        <v>82</v>
      </c>
      <c r="B987" t="s" s="4">
        <v>1350</v>
      </c>
      <c r="C987" t="s" s="4">
        <v>116</v>
      </c>
      <c r="D987" t="s" s="4">
        <v>117</v>
      </c>
      <c r="E987" t="s" s="4">
        <v>118</v>
      </c>
    </row>
    <row r="988" ht="45.0" customHeight="true">
      <c r="A988" t="s" s="4">
        <v>82</v>
      </c>
      <c r="B988" t="s" s="4">
        <v>1351</v>
      </c>
      <c r="C988" t="s" s="4">
        <v>120</v>
      </c>
      <c r="D988" t="s" s="4">
        <v>121</v>
      </c>
      <c r="E988" t="s" s="4">
        <v>122</v>
      </c>
    </row>
    <row r="989" ht="45.0" customHeight="true">
      <c r="A989" t="s" s="4">
        <v>82</v>
      </c>
      <c r="B989" t="s" s="4">
        <v>1352</v>
      </c>
      <c r="C989" t="s" s="4">
        <v>124</v>
      </c>
      <c r="D989" t="s" s="4">
        <v>125</v>
      </c>
      <c r="E989" t="s" s="4">
        <v>126</v>
      </c>
    </row>
    <row r="990" ht="45.0" customHeight="true">
      <c r="A990" t="s" s="4">
        <v>82</v>
      </c>
      <c r="B990" t="s" s="4">
        <v>1353</v>
      </c>
      <c r="C990" t="s" s="4">
        <v>128</v>
      </c>
      <c r="D990" t="s" s="4">
        <v>129</v>
      </c>
      <c r="E990" t="s" s="4">
        <v>130</v>
      </c>
    </row>
    <row r="991" ht="45.0" customHeight="true">
      <c r="A991" t="s" s="4">
        <v>82</v>
      </c>
      <c r="B991" t="s" s="4">
        <v>1354</v>
      </c>
      <c r="C991" t="s" s="4">
        <v>132</v>
      </c>
      <c r="D991" t="s" s="4">
        <v>133</v>
      </c>
      <c r="E991" t="s" s="4">
        <v>134</v>
      </c>
    </row>
    <row r="992" ht="45.0" customHeight="true">
      <c r="A992" t="s" s="4">
        <v>82</v>
      </c>
      <c r="B992" t="s" s="4">
        <v>1355</v>
      </c>
      <c r="C992" t="s" s="4">
        <v>136</v>
      </c>
      <c r="D992" t="s" s="4">
        <v>137</v>
      </c>
      <c r="E992" t="s" s="4">
        <v>138</v>
      </c>
    </row>
    <row r="993" ht="45.0" customHeight="true">
      <c r="A993" t="s" s="4">
        <v>82</v>
      </c>
      <c r="B993" t="s" s="4">
        <v>1356</v>
      </c>
      <c r="C993" t="s" s="4">
        <v>140</v>
      </c>
      <c r="D993" t="s" s="4">
        <v>141</v>
      </c>
      <c r="E993" t="s" s="4">
        <v>142</v>
      </c>
    </row>
    <row r="994" ht="45.0" customHeight="true">
      <c r="A994" t="s" s="4">
        <v>84</v>
      </c>
      <c r="B994" t="s" s="4">
        <v>1357</v>
      </c>
      <c r="C994" t="s" s="4">
        <v>198</v>
      </c>
      <c r="D994" t="s" s="4">
        <v>199</v>
      </c>
      <c r="E994" t="s" s="4">
        <v>200</v>
      </c>
    </row>
    <row r="995" ht="45.0" customHeight="true">
      <c r="A995" t="s" s="4">
        <v>84</v>
      </c>
      <c r="B995" t="s" s="4">
        <v>1358</v>
      </c>
      <c r="C995" t="s" s="4">
        <v>202</v>
      </c>
      <c r="D995" t="s" s="4">
        <v>203</v>
      </c>
      <c r="E995" t="s" s="4">
        <v>204</v>
      </c>
    </row>
    <row r="996" ht="45.0" customHeight="true">
      <c r="A996" t="s" s="4">
        <v>84</v>
      </c>
      <c r="B996" t="s" s="4">
        <v>1359</v>
      </c>
      <c r="C996" t="s" s="4">
        <v>206</v>
      </c>
      <c r="D996" t="s" s="4">
        <v>207</v>
      </c>
      <c r="E996" t="s" s="4">
        <v>208</v>
      </c>
    </row>
    <row r="997" ht="45.0" customHeight="true">
      <c r="A997" t="s" s="4">
        <v>84</v>
      </c>
      <c r="B997" t="s" s="4">
        <v>1360</v>
      </c>
      <c r="C997" t="s" s="4">
        <v>210</v>
      </c>
      <c r="D997" t="s" s="4">
        <v>211</v>
      </c>
      <c r="E997" t="s" s="4">
        <v>212</v>
      </c>
    </row>
    <row r="998" ht="45.0" customHeight="true">
      <c r="A998" t="s" s="4">
        <v>84</v>
      </c>
      <c r="B998" t="s" s="4">
        <v>1361</v>
      </c>
      <c r="C998" t="s" s="4">
        <v>214</v>
      </c>
      <c r="D998" t="s" s="4">
        <v>215</v>
      </c>
      <c r="E998" t="s" s="4">
        <v>216</v>
      </c>
    </row>
    <row r="999" ht="45.0" customHeight="true">
      <c r="A999" t="s" s="4">
        <v>84</v>
      </c>
      <c r="B999" t="s" s="4">
        <v>1362</v>
      </c>
      <c r="C999" t="s" s="4">
        <v>218</v>
      </c>
      <c r="D999" t="s" s="4">
        <v>219</v>
      </c>
      <c r="E999" t="s" s="4">
        <v>220</v>
      </c>
    </row>
    <row r="1000" ht="45.0" customHeight="true">
      <c r="A1000" t="s" s="4">
        <v>84</v>
      </c>
      <c r="B1000" t="s" s="4">
        <v>1363</v>
      </c>
      <c r="C1000" t="s" s="4">
        <v>222</v>
      </c>
      <c r="D1000" t="s" s="4">
        <v>137</v>
      </c>
      <c r="E1000" t="s" s="4">
        <v>152</v>
      </c>
    </row>
    <row r="1001" ht="45.0" customHeight="true">
      <c r="A1001" t="s" s="4">
        <v>84</v>
      </c>
      <c r="B1001" t="s" s="4">
        <v>1364</v>
      </c>
      <c r="C1001" t="s" s="4">
        <v>224</v>
      </c>
      <c r="D1001" t="s" s="4">
        <v>225</v>
      </c>
      <c r="E1001" t="s" s="4">
        <v>226</v>
      </c>
    </row>
    <row r="1002" ht="45.0" customHeight="true">
      <c r="A1002" t="s" s="4">
        <v>84</v>
      </c>
      <c r="B1002" t="s" s="4">
        <v>1365</v>
      </c>
      <c r="C1002" t="s" s="4">
        <v>228</v>
      </c>
      <c r="D1002" t="s" s="4">
        <v>229</v>
      </c>
      <c r="E1002" t="s" s="4">
        <v>230</v>
      </c>
    </row>
    <row r="1003" ht="45.0" customHeight="true">
      <c r="A1003" t="s" s="4">
        <v>84</v>
      </c>
      <c r="B1003" t="s" s="4">
        <v>1366</v>
      </c>
      <c r="C1003" t="s" s="4">
        <v>232</v>
      </c>
      <c r="D1003" t="s" s="4">
        <v>229</v>
      </c>
      <c r="E1003" t="s" s="4">
        <v>233</v>
      </c>
    </row>
    <row r="1004" ht="45.0" customHeight="true">
      <c r="A1004" t="s" s="4">
        <v>84</v>
      </c>
      <c r="B1004" t="s" s="4">
        <v>1367</v>
      </c>
      <c r="C1004" t="s" s="4">
        <v>235</v>
      </c>
      <c r="D1004" t="s" s="4">
        <v>236</v>
      </c>
      <c r="E1004" t="s" s="4">
        <v>181</v>
      </c>
    </row>
    <row r="1005" ht="45.0" customHeight="true">
      <c r="A1005" t="s" s="4">
        <v>84</v>
      </c>
      <c r="B1005" t="s" s="4">
        <v>1368</v>
      </c>
      <c r="C1005" t="s" s="4">
        <v>238</v>
      </c>
      <c r="D1005" t="s" s="4">
        <v>239</v>
      </c>
      <c r="E1005" t="s" s="4">
        <v>240</v>
      </c>
    </row>
    <row r="1006" ht="45.0" customHeight="true">
      <c r="A1006" t="s" s="4">
        <v>84</v>
      </c>
      <c r="B1006" t="s" s="4">
        <v>1369</v>
      </c>
      <c r="C1006" t="s" s="4">
        <v>242</v>
      </c>
      <c r="D1006" t="s" s="4">
        <v>239</v>
      </c>
      <c r="E1006" t="s" s="4">
        <v>243</v>
      </c>
    </row>
    <row r="1007" ht="45.0" customHeight="true">
      <c r="A1007" t="s" s="4">
        <v>84</v>
      </c>
      <c r="B1007" t="s" s="4">
        <v>1370</v>
      </c>
      <c r="C1007" t="s" s="4">
        <v>245</v>
      </c>
      <c r="D1007" t="s" s="4">
        <v>246</v>
      </c>
      <c r="E1007" t="s" s="4">
        <v>247</v>
      </c>
    </row>
    <row r="1008" ht="45.0" customHeight="true">
      <c r="A1008" t="s" s="4">
        <v>84</v>
      </c>
      <c r="B1008" t="s" s="4">
        <v>1371</v>
      </c>
      <c r="C1008" t="s" s="4">
        <v>249</v>
      </c>
      <c r="D1008" t="s" s="4">
        <v>250</v>
      </c>
      <c r="E1008" t="s" s="4">
        <v>251</v>
      </c>
    </row>
    <row r="1009" ht="45.0" customHeight="true">
      <c r="A1009" t="s" s="4">
        <v>84</v>
      </c>
      <c r="B1009" t="s" s="4">
        <v>1372</v>
      </c>
      <c r="C1009" t="s" s="4">
        <v>253</v>
      </c>
      <c r="D1009" t="s" s="4">
        <v>254</v>
      </c>
      <c r="E1009" t="s" s="4">
        <v>255</v>
      </c>
    </row>
    <row r="1010" ht="45.0" customHeight="true">
      <c r="A1010" t="s" s="4">
        <v>84</v>
      </c>
      <c r="B1010" t="s" s="4">
        <v>1373</v>
      </c>
      <c r="C1010" t="s" s="4">
        <v>198</v>
      </c>
      <c r="D1010" t="s" s="4">
        <v>257</v>
      </c>
      <c r="E1010" t="s" s="4">
        <v>258</v>
      </c>
    </row>
    <row r="1011" ht="45.0" customHeight="true">
      <c r="A1011" t="s" s="4">
        <v>84</v>
      </c>
      <c r="B1011" t="s" s="4">
        <v>1374</v>
      </c>
      <c r="C1011" t="s" s="4">
        <v>260</v>
      </c>
      <c r="D1011" t="s" s="4">
        <v>261</v>
      </c>
      <c r="E1011" t="s" s="4">
        <v>262</v>
      </c>
    </row>
    <row r="1012" ht="45.0" customHeight="true">
      <c r="A1012" t="s" s="4">
        <v>84</v>
      </c>
      <c r="B1012" t="s" s="4">
        <v>1375</v>
      </c>
      <c r="C1012" t="s" s="4">
        <v>249</v>
      </c>
      <c r="D1012" t="s" s="4">
        <v>264</v>
      </c>
      <c r="E1012" t="s" s="4">
        <v>265</v>
      </c>
    </row>
    <row r="1013" ht="45.0" customHeight="true">
      <c r="A1013" t="s" s="4">
        <v>84</v>
      </c>
      <c r="B1013" t="s" s="4">
        <v>1376</v>
      </c>
      <c r="C1013" t="s" s="4">
        <v>267</v>
      </c>
      <c r="D1013" t="s" s="4">
        <v>268</v>
      </c>
      <c r="E1013" t="s" s="4">
        <v>269</v>
      </c>
    </row>
    <row r="1014" ht="45.0" customHeight="true">
      <c r="A1014" t="s" s="4">
        <v>84</v>
      </c>
      <c r="B1014" t="s" s="4">
        <v>1377</v>
      </c>
      <c r="C1014" t="s" s="4">
        <v>271</v>
      </c>
      <c r="D1014" t="s" s="4">
        <v>268</v>
      </c>
      <c r="E1014" t="s" s="4">
        <v>272</v>
      </c>
    </row>
    <row r="1015" ht="45.0" customHeight="true">
      <c r="A1015" t="s" s="4">
        <v>84</v>
      </c>
      <c r="B1015" t="s" s="4">
        <v>1378</v>
      </c>
      <c r="C1015" t="s" s="4">
        <v>274</v>
      </c>
      <c r="D1015" t="s" s="4">
        <v>275</v>
      </c>
      <c r="E1015" t="s" s="4">
        <v>276</v>
      </c>
    </row>
    <row r="1016" ht="45.0" customHeight="true">
      <c r="A1016" t="s" s="4">
        <v>84</v>
      </c>
      <c r="B1016" t="s" s="4">
        <v>1379</v>
      </c>
      <c r="C1016" t="s" s="4">
        <v>278</v>
      </c>
      <c r="D1016" t="s" s="4">
        <v>279</v>
      </c>
      <c r="E1016" t="s" s="4">
        <v>280</v>
      </c>
    </row>
    <row r="1017" ht="45.0" customHeight="true">
      <c r="A1017" t="s" s="4">
        <v>84</v>
      </c>
      <c r="B1017" t="s" s="4">
        <v>1380</v>
      </c>
      <c r="C1017" t="s" s="4">
        <v>282</v>
      </c>
      <c r="D1017" t="s" s="4">
        <v>283</v>
      </c>
      <c r="E1017" t="s" s="4">
        <v>284</v>
      </c>
    </row>
    <row r="1018" ht="45.0" customHeight="true">
      <c r="A1018" t="s" s="4">
        <v>84</v>
      </c>
      <c r="B1018" t="s" s="4">
        <v>1381</v>
      </c>
      <c r="C1018" t="s" s="4">
        <v>286</v>
      </c>
      <c r="D1018" t="s" s="4">
        <v>287</v>
      </c>
      <c r="E1018" t="s" s="4">
        <v>288</v>
      </c>
    </row>
    <row r="1019" ht="45.0" customHeight="true">
      <c r="A1019" t="s" s="4">
        <v>84</v>
      </c>
      <c r="B1019" t="s" s="4">
        <v>1382</v>
      </c>
      <c r="C1019" t="s" s="4">
        <v>290</v>
      </c>
      <c r="D1019" t="s" s="4">
        <v>291</v>
      </c>
      <c r="E1019" t="s" s="4">
        <v>292</v>
      </c>
    </row>
    <row r="1020" ht="45.0" customHeight="true">
      <c r="A1020" t="s" s="4">
        <v>84</v>
      </c>
      <c r="B1020" t="s" s="4">
        <v>1383</v>
      </c>
      <c r="C1020" t="s" s="4">
        <v>249</v>
      </c>
      <c r="D1020" t="s" s="4">
        <v>291</v>
      </c>
      <c r="E1020" t="s" s="4">
        <v>294</v>
      </c>
    </row>
    <row r="1021" ht="45.0" customHeight="true">
      <c r="A1021" t="s" s="4">
        <v>84</v>
      </c>
      <c r="B1021" t="s" s="4">
        <v>1384</v>
      </c>
      <c r="C1021" t="s" s="4">
        <v>296</v>
      </c>
      <c r="D1021" t="s" s="4">
        <v>297</v>
      </c>
      <c r="E1021" t="s" s="4">
        <v>298</v>
      </c>
    </row>
    <row r="1022" ht="45.0" customHeight="true">
      <c r="A1022" t="s" s="4">
        <v>84</v>
      </c>
      <c r="B1022" t="s" s="4">
        <v>1385</v>
      </c>
      <c r="C1022" t="s" s="4">
        <v>300</v>
      </c>
      <c r="D1022" t="s" s="4">
        <v>301</v>
      </c>
      <c r="E1022" t="s" s="4">
        <v>302</v>
      </c>
    </row>
    <row r="1023" ht="45.0" customHeight="true">
      <c r="A1023" t="s" s="4">
        <v>84</v>
      </c>
      <c r="B1023" t="s" s="4">
        <v>1386</v>
      </c>
      <c r="C1023" t="s" s="4">
        <v>304</v>
      </c>
      <c r="D1023" t="s" s="4">
        <v>305</v>
      </c>
      <c r="E1023" t="s" s="4">
        <v>177</v>
      </c>
    </row>
    <row r="1024" ht="45.0" customHeight="true">
      <c r="A1024" t="s" s="4">
        <v>84</v>
      </c>
      <c r="B1024" t="s" s="4">
        <v>1387</v>
      </c>
      <c r="C1024" t="s" s="4">
        <v>307</v>
      </c>
      <c r="D1024" t="s" s="4">
        <v>308</v>
      </c>
      <c r="E1024" t="s" s="4">
        <v>291</v>
      </c>
    </row>
    <row r="1025" ht="45.0" customHeight="true">
      <c r="A1025" t="s" s="4">
        <v>84</v>
      </c>
      <c r="B1025" t="s" s="4">
        <v>1388</v>
      </c>
      <c r="C1025" t="s" s="4">
        <v>310</v>
      </c>
      <c r="D1025" t="s" s="4">
        <v>311</v>
      </c>
      <c r="E1025" t="s" s="4">
        <v>312</v>
      </c>
    </row>
    <row r="1026" ht="45.0" customHeight="true">
      <c r="A1026" t="s" s="4">
        <v>84</v>
      </c>
      <c r="B1026" t="s" s="4">
        <v>1389</v>
      </c>
      <c r="C1026" t="s" s="4">
        <v>314</v>
      </c>
      <c r="D1026" t="s" s="4">
        <v>311</v>
      </c>
      <c r="E1026" t="s" s="4">
        <v>315</v>
      </c>
    </row>
    <row r="1027" ht="45.0" customHeight="true">
      <c r="A1027" t="s" s="4">
        <v>84</v>
      </c>
      <c r="B1027" t="s" s="4">
        <v>1390</v>
      </c>
      <c r="C1027" t="s" s="4">
        <v>317</v>
      </c>
      <c r="D1027" t="s" s="4">
        <v>318</v>
      </c>
      <c r="E1027" t="s" s="4">
        <v>319</v>
      </c>
    </row>
    <row r="1028" ht="45.0" customHeight="true">
      <c r="A1028" t="s" s="4">
        <v>84</v>
      </c>
      <c r="B1028" t="s" s="4">
        <v>1391</v>
      </c>
      <c r="C1028" t="s" s="4">
        <v>321</v>
      </c>
      <c r="D1028" t="s" s="4">
        <v>322</v>
      </c>
      <c r="E1028" t="s" s="4">
        <v>323</v>
      </c>
    </row>
    <row r="1029" ht="45.0" customHeight="true">
      <c r="A1029" t="s" s="4">
        <v>84</v>
      </c>
      <c r="B1029" t="s" s="4">
        <v>1392</v>
      </c>
      <c r="C1029" t="s" s="4">
        <v>325</v>
      </c>
      <c r="D1029" t="s" s="4">
        <v>134</v>
      </c>
      <c r="E1029" t="s" s="4">
        <v>326</v>
      </c>
    </row>
    <row r="1030" ht="45.0" customHeight="true">
      <c r="A1030" t="s" s="4">
        <v>84</v>
      </c>
      <c r="B1030" t="s" s="4">
        <v>1393</v>
      </c>
      <c r="C1030" t="s" s="4">
        <v>328</v>
      </c>
      <c r="D1030" t="s" s="4">
        <v>134</v>
      </c>
      <c r="E1030" t="s" s="4">
        <v>329</v>
      </c>
    </row>
    <row r="1031" ht="45.0" customHeight="true">
      <c r="A1031" t="s" s="4">
        <v>84</v>
      </c>
      <c r="B1031" t="s" s="4">
        <v>1394</v>
      </c>
      <c r="C1031" t="s" s="4">
        <v>331</v>
      </c>
      <c r="D1031" t="s" s="4">
        <v>332</v>
      </c>
      <c r="E1031" t="s" s="4">
        <v>134</v>
      </c>
    </row>
    <row r="1032" ht="45.0" customHeight="true">
      <c r="A1032" t="s" s="4">
        <v>84</v>
      </c>
      <c r="B1032" t="s" s="4">
        <v>1395</v>
      </c>
      <c r="C1032" t="s" s="4">
        <v>334</v>
      </c>
      <c r="D1032" t="s" s="4">
        <v>145</v>
      </c>
      <c r="E1032" t="s" s="4">
        <v>332</v>
      </c>
    </row>
    <row r="1033" ht="45.0" customHeight="true">
      <c r="A1033" t="s" s="4">
        <v>84</v>
      </c>
      <c r="B1033" t="s" s="4">
        <v>1396</v>
      </c>
      <c r="C1033" t="s" s="4">
        <v>336</v>
      </c>
      <c r="D1033" t="s" s="4">
        <v>145</v>
      </c>
      <c r="E1033" t="s" s="4">
        <v>145</v>
      </c>
    </row>
    <row r="1034" ht="45.0" customHeight="true">
      <c r="A1034" t="s" s="4">
        <v>84</v>
      </c>
      <c r="B1034" t="s" s="4">
        <v>1397</v>
      </c>
      <c r="C1034" t="s" s="4">
        <v>338</v>
      </c>
      <c r="D1034" t="s" s="4">
        <v>145</v>
      </c>
      <c r="E1034" t="s" s="4">
        <v>339</v>
      </c>
    </row>
    <row r="1035" ht="45.0" customHeight="true">
      <c r="A1035" t="s" s="4">
        <v>84</v>
      </c>
      <c r="B1035" t="s" s="4">
        <v>1398</v>
      </c>
      <c r="C1035" t="s" s="4">
        <v>341</v>
      </c>
      <c r="D1035" t="s" s="4">
        <v>342</v>
      </c>
      <c r="E1035" t="s" s="4">
        <v>343</v>
      </c>
    </row>
    <row r="1036" ht="45.0" customHeight="true">
      <c r="A1036" t="s" s="4">
        <v>84</v>
      </c>
      <c r="B1036" t="s" s="4">
        <v>1399</v>
      </c>
      <c r="C1036" t="s" s="4">
        <v>171</v>
      </c>
      <c r="D1036" t="s" s="4">
        <v>173</v>
      </c>
      <c r="E1036" t="s" s="4">
        <v>279</v>
      </c>
    </row>
    <row r="1037" ht="45.0" customHeight="true">
      <c r="A1037" t="s" s="4">
        <v>84</v>
      </c>
      <c r="B1037" t="s" s="4">
        <v>1400</v>
      </c>
      <c r="C1037" t="s" s="4">
        <v>346</v>
      </c>
      <c r="D1037" t="s" s="4">
        <v>173</v>
      </c>
      <c r="E1037" t="s" s="4">
        <v>134</v>
      </c>
    </row>
    <row r="1038" ht="45.0" customHeight="true">
      <c r="A1038" t="s" s="4">
        <v>84</v>
      </c>
      <c r="B1038" t="s" s="4">
        <v>1401</v>
      </c>
      <c r="C1038" t="s" s="4">
        <v>348</v>
      </c>
      <c r="D1038" t="s" s="4">
        <v>173</v>
      </c>
      <c r="E1038" t="s" s="4">
        <v>173</v>
      </c>
    </row>
    <row r="1039" ht="45.0" customHeight="true">
      <c r="A1039" t="s" s="4">
        <v>84</v>
      </c>
      <c r="B1039" t="s" s="4">
        <v>1402</v>
      </c>
      <c r="C1039" t="s" s="4">
        <v>350</v>
      </c>
      <c r="D1039" t="s" s="4">
        <v>173</v>
      </c>
      <c r="E1039" t="s" s="4">
        <v>351</v>
      </c>
    </row>
    <row r="1040" ht="45.0" customHeight="true">
      <c r="A1040" t="s" s="4">
        <v>84</v>
      </c>
      <c r="B1040" t="s" s="4">
        <v>1403</v>
      </c>
      <c r="C1040" t="s" s="4">
        <v>353</v>
      </c>
      <c r="D1040" t="s" s="4">
        <v>173</v>
      </c>
      <c r="E1040" t="s" s="4">
        <v>354</v>
      </c>
    </row>
    <row r="1041" ht="45.0" customHeight="true">
      <c r="A1041" t="s" s="4">
        <v>84</v>
      </c>
      <c r="B1041" t="s" s="4">
        <v>1404</v>
      </c>
      <c r="C1041" t="s" s="4">
        <v>356</v>
      </c>
      <c r="D1041" t="s" s="4">
        <v>357</v>
      </c>
      <c r="E1041" t="s" s="4">
        <v>358</v>
      </c>
    </row>
    <row r="1042" ht="45.0" customHeight="true">
      <c r="A1042" t="s" s="4">
        <v>84</v>
      </c>
      <c r="B1042" t="s" s="4">
        <v>1405</v>
      </c>
      <c r="C1042" t="s" s="4">
        <v>206</v>
      </c>
      <c r="D1042" t="s" s="4">
        <v>360</v>
      </c>
      <c r="E1042" t="s" s="4">
        <v>279</v>
      </c>
    </row>
    <row r="1043" ht="45.0" customHeight="true">
      <c r="A1043" t="s" s="4">
        <v>84</v>
      </c>
      <c r="B1043" t="s" s="4">
        <v>1406</v>
      </c>
      <c r="C1043" t="s" s="4">
        <v>362</v>
      </c>
      <c r="D1043" t="s" s="4">
        <v>363</v>
      </c>
      <c r="E1043" t="s" s="4">
        <v>364</v>
      </c>
    </row>
    <row r="1044" ht="45.0" customHeight="true">
      <c r="A1044" t="s" s="4">
        <v>84</v>
      </c>
      <c r="B1044" t="s" s="4">
        <v>1407</v>
      </c>
      <c r="C1044" t="s" s="4">
        <v>366</v>
      </c>
      <c r="D1044" t="s" s="4">
        <v>367</v>
      </c>
      <c r="E1044" t="s" s="4">
        <v>287</v>
      </c>
    </row>
    <row r="1045" ht="45.0" customHeight="true">
      <c r="A1045" t="s" s="4">
        <v>84</v>
      </c>
      <c r="B1045" t="s" s="4">
        <v>1408</v>
      </c>
      <c r="C1045" t="s" s="4">
        <v>369</v>
      </c>
      <c r="D1045" t="s" s="4">
        <v>121</v>
      </c>
      <c r="E1045" t="s" s="4">
        <v>134</v>
      </c>
    </row>
    <row r="1046" ht="45.0" customHeight="true">
      <c r="A1046" t="s" s="4">
        <v>84</v>
      </c>
      <c r="B1046" t="s" s="4">
        <v>1409</v>
      </c>
      <c r="C1046" t="s" s="4">
        <v>371</v>
      </c>
      <c r="D1046" t="s" s="4">
        <v>121</v>
      </c>
      <c r="E1046" t="s" s="4">
        <v>372</v>
      </c>
    </row>
    <row r="1047" ht="45.0" customHeight="true">
      <c r="A1047" t="s" s="4">
        <v>84</v>
      </c>
      <c r="B1047" t="s" s="4">
        <v>1410</v>
      </c>
      <c r="C1047" t="s" s="4">
        <v>374</v>
      </c>
      <c r="D1047" t="s" s="4">
        <v>121</v>
      </c>
      <c r="E1047" t="s" s="4">
        <v>375</v>
      </c>
    </row>
    <row r="1048" ht="45.0" customHeight="true">
      <c r="A1048" t="s" s="4">
        <v>84</v>
      </c>
      <c r="B1048" t="s" s="4">
        <v>1411</v>
      </c>
      <c r="C1048" t="s" s="4">
        <v>377</v>
      </c>
      <c r="D1048" t="s" s="4">
        <v>378</v>
      </c>
      <c r="E1048" t="s" s="4">
        <v>379</v>
      </c>
    </row>
    <row r="1049" ht="45.0" customHeight="true">
      <c r="A1049" t="s" s="4">
        <v>84</v>
      </c>
      <c r="B1049" t="s" s="4">
        <v>1412</v>
      </c>
      <c r="C1049" t="s" s="4">
        <v>381</v>
      </c>
      <c r="D1049" t="s" s="4">
        <v>382</v>
      </c>
      <c r="E1049" t="s" s="4">
        <v>383</v>
      </c>
    </row>
    <row r="1050" ht="45.0" customHeight="true">
      <c r="A1050" t="s" s="4">
        <v>84</v>
      </c>
      <c r="B1050" t="s" s="4">
        <v>1413</v>
      </c>
      <c r="C1050" t="s" s="4">
        <v>385</v>
      </c>
      <c r="D1050" t="s" s="4">
        <v>386</v>
      </c>
      <c r="E1050" t="s" s="4">
        <v>311</v>
      </c>
    </row>
    <row r="1051" ht="45.0" customHeight="true">
      <c r="A1051" t="s" s="4">
        <v>84</v>
      </c>
      <c r="B1051" t="s" s="4">
        <v>1414</v>
      </c>
      <c r="C1051" t="s" s="4">
        <v>388</v>
      </c>
      <c r="D1051" t="s" s="4">
        <v>389</v>
      </c>
      <c r="E1051" t="s" s="4">
        <v>168</v>
      </c>
    </row>
    <row r="1052" ht="45.0" customHeight="true">
      <c r="A1052" t="s" s="4">
        <v>84</v>
      </c>
      <c r="B1052" t="s" s="4">
        <v>1415</v>
      </c>
      <c r="C1052" t="s" s="4">
        <v>391</v>
      </c>
      <c r="D1052" t="s" s="4">
        <v>392</v>
      </c>
      <c r="E1052" t="s" s="4">
        <v>393</v>
      </c>
    </row>
    <row r="1053" ht="45.0" customHeight="true">
      <c r="A1053" t="s" s="4">
        <v>84</v>
      </c>
      <c r="B1053" t="s" s="4">
        <v>1416</v>
      </c>
      <c r="C1053" t="s" s="4">
        <v>395</v>
      </c>
      <c r="D1053" t="s" s="4">
        <v>396</v>
      </c>
      <c r="E1053" t="s" s="4">
        <v>397</v>
      </c>
    </row>
    <row r="1054" ht="45.0" customHeight="true">
      <c r="A1054" t="s" s="4">
        <v>84</v>
      </c>
      <c r="B1054" t="s" s="4">
        <v>1417</v>
      </c>
      <c r="C1054" t="s" s="4">
        <v>399</v>
      </c>
      <c r="D1054" t="s" s="4">
        <v>400</v>
      </c>
      <c r="E1054" t="s" s="4">
        <v>401</v>
      </c>
    </row>
    <row r="1055" ht="45.0" customHeight="true">
      <c r="A1055" t="s" s="4">
        <v>84</v>
      </c>
      <c r="B1055" t="s" s="4">
        <v>1418</v>
      </c>
      <c r="C1055" t="s" s="4">
        <v>403</v>
      </c>
      <c r="D1055" t="s" s="4">
        <v>404</v>
      </c>
      <c r="E1055" t="s" s="4">
        <v>262</v>
      </c>
    </row>
    <row r="1056" ht="45.0" customHeight="true">
      <c r="A1056" t="s" s="4">
        <v>84</v>
      </c>
      <c r="B1056" t="s" s="4">
        <v>1419</v>
      </c>
      <c r="C1056" t="s" s="4">
        <v>406</v>
      </c>
      <c r="D1056" t="s" s="4">
        <v>407</v>
      </c>
      <c r="E1056" t="s" s="4">
        <v>408</v>
      </c>
    </row>
    <row r="1057" ht="45.0" customHeight="true">
      <c r="A1057" t="s" s="4">
        <v>84</v>
      </c>
      <c r="B1057" t="s" s="4">
        <v>1420</v>
      </c>
      <c r="C1057" t="s" s="4">
        <v>410</v>
      </c>
      <c r="D1057" t="s" s="4">
        <v>220</v>
      </c>
      <c r="E1057" t="s" s="4">
        <v>342</v>
      </c>
    </row>
    <row r="1058" ht="45.0" customHeight="true">
      <c r="A1058" t="s" s="4">
        <v>84</v>
      </c>
      <c r="B1058" t="s" s="4">
        <v>1421</v>
      </c>
      <c r="C1058" t="s" s="4">
        <v>412</v>
      </c>
      <c r="D1058" t="s" s="4">
        <v>125</v>
      </c>
      <c r="E1058" t="s" s="4">
        <v>413</v>
      </c>
    </row>
    <row r="1059" ht="45.0" customHeight="true">
      <c r="A1059" t="s" s="4">
        <v>84</v>
      </c>
      <c r="B1059" t="s" s="4">
        <v>1422</v>
      </c>
      <c r="C1059" t="s" s="4">
        <v>415</v>
      </c>
      <c r="D1059" t="s" s="4">
        <v>416</v>
      </c>
      <c r="E1059" t="s" s="4">
        <v>254</v>
      </c>
    </row>
    <row r="1060" ht="45.0" customHeight="true">
      <c r="A1060" t="s" s="4">
        <v>84</v>
      </c>
      <c r="B1060" t="s" s="4">
        <v>1423</v>
      </c>
      <c r="C1060" t="s" s="4">
        <v>418</v>
      </c>
      <c r="D1060" t="s" s="4">
        <v>419</v>
      </c>
      <c r="E1060" t="s" s="4">
        <v>177</v>
      </c>
    </row>
    <row r="1061" ht="45.0" customHeight="true">
      <c r="A1061" t="s" s="4">
        <v>84</v>
      </c>
      <c r="B1061" t="s" s="4">
        <v>1424</v>
      </c>
      <c r="C1061" t="s" s="4">
        <v>421</v>
      </c>
      <c r="D1061" t="s" s="4">
        <v>422</v>
      </c>
      <c r="E1061" t="s" s="4">
        <v>129</v>
      </c>
    </row>
    <row r="1062" ht="45.0" customHeight="true">
      <c r="A1062" t="s" s="4">
        <v>84</v>
      </c>
      <c r="B1062" t="s" s="4">
        <v>1425</v>
      </c>
      <c r="C1062" t="s" s="4">
        <v>424</v>
      </c>
      <c r="D1062" t="s" s="4">
        <v>425</v>
      </c>
      <c r="E1062" t="s" s="4">
        <v>426</v>
      </c>
    </row>
    <row r="1063" ht="45.0" customHeight="true">
      <c r="A1063" t="s" s="4">
        <v>84</v>
      </c>
      <c r="B1063" t="s" s="4">
        <v>1426</v>
      </c>
      <c r="C1063" t="s" s="4">
        <v>428</v>
      </c>
      <c r="D1063" t="s" s="4">
        <v>372</v>
      </c>
      <c r="E1063" t="s" s="4">
        <v>219</v>
      </c>
    </row>
    <row r="1064" ht="45.0" customHeight="true">
      <c r="A1064" t="s" s="4">
        <v>84</v>
      </c>
      <c r="B1064" t="s" s="4">
        <v>1427</v>
      </c>
      <c r="C1064" t="s" s="4">
        <v>171</v>
      </c>
      <c r="D1064" t="s" s="4">
        <v>430</v>
      </c>
      <c r="E1064" t="s" s="4">
        <v>181</v>
      </c>
    </row>
    <row r="1065" ht="45.0" customHeight="true">
      <c r="A1065" t="s" s="4">
        <v>84</v>
      </c>
      <c r="B1065" t="s" s="4">
        <v>1428</v>
      </c>
      <c r="C1065" t="s" s="4">
        <v>432</v>
      </c>
      <c r="D1065" t="s" s="4">
        <v>433</v>
      </c>
      <c r="E1065" t="s" s="4">
        <v>434</v>
      </c>
    </row>
    <row r="1066" ht="45.0" customHeight="true">
      <c r="A1066" t="s" s="4">
        <v>84</v>
      </c>
      <c r="B1066" t="s" s="4">
        <v>1429</v>
      </c>
      <c r="C1066" t="s" s="4">
        <v>436</v>
      </c>
      <c r="D1066" t="s" s="4">
        <v>437</v>
      </c>
      <c r="E1066" t="s" s="4">
        <v>319</v>
      </c>
    </row>
    <row r="1067" ht="45.0" customHeight="true">
      <c r="A1067" t="s" s="4">
        <v>84</v>
      </c>
      <c r="B1067" t="s" s="4">
        <v>1430</v>
      </c>
      <c r="C1067" t="s" s="4">
        <v>439</v>
      </c>
      <c r="D1067" t="s" s="4">
        <v>440</v>
      </c>
      <c r="E1067" t="s" s="4">
        <v>441</v>
      </c>
    </row>
    <row r="1068" ht="45.0" customHeight="true">
      <c r="A1068" t="s" s="4">
        <v>84</v>
      </c>
      <c r="B1068" t="s" s="4">
        <v>1431</v>
      </c>
      <c r="C1068" t="s" s="4">
        <v>104</v>
      </c>
      <c r="D1068" t="s" s="4">
        <v>105</v>
      </c>
      <c r="E1068" t="s" s="4">
        <v>106</v>
      </c>
    </row>
    <row r="1069" ht="45.0" customHeight="true">
      <c r="A1069" t="s" s="4">
        <v>84</v>
      </c>
      <c r="B1069" t="s" s="4">
        <v>1432</v>
      </c>
      <c r="C1069" t="s" s="4">
        <v>108</v>
      </c>
      <c r="D1069" t="s" s="4">
        <v>109</v>
      </c>
      <c r="E1069" t="s" s="4">
        <v>110</v>
      </c>
    </row>
    <row r="1070" ht="45.0" customHeight="true">
      <c r="A1070" t="s" s="4">
        <v>84</v>
      </c>
      <c r="B1070" t="s" s="4">
        <v>1433</v>
      </c>
      <c r="C1070" t="s" s="4">
        <v>112</v>
      </c>
      <c r="D1070" t="s" s="4">
        <v>113</v>
      </c>
      <c r="E1070" t="s" s="4">
        <v>114</v>
      </c>
    </row>
    <row r="1071" ht="45.0" customHeight="true">
      <c r="A1071" t="s" s="4">
        <v>84</v>
      </c>
      <c r="B1071" t="s" s="4">
        <v>1434</v>
      </c>
      <c r="C1071" t="s" s="4">
        <v>116</v>
      </c>
      <c r="D1071" t="s" s="4">
        <v>117</v>
      </c>
      <c r="E1071" t="s" s="4">
        <v>118</v>
      </c>
    </row>
    <row r="1072" ht="45.0" customHeight="true">
      <c r="A1072" t="s" s="4">
        <v>84</v>
      </c>
      <c r="B1072" t="s" s="4">
        <v>1435</v>
      </c>
      <c r="C1072" t="s" s="4">
        <v>120</v>
      </c>
      <c r="D1072" t="s" s="4">
        <v>121</v>
      </c>
      <c r="E1072" t="s" s="4">
        <v>122</v>
      </c>
    </row>
    <row r="1073" ht="45.0" customHeight="true">
      <c r="A1073" t="s" s="4">
        <v>84</v>
      </c>
      <c r="B1073" t="s" s="4">
        <v>1436</v>
      </c>
      <c r="C1073" t="s" s="4">
        <v>124</v>
      </c>
      <c r="D1073" t="s" s="4">
        <v>125</v>
      </c>
      <c r="E1073" t="s" s="4">
        <v>126</v>
      </c>
    </row>
    <row r="1074" ht="45.0" customHeight="true">
      <c r="A1074" t="s" s="4">
        <v>84</v>
      </c>
      <c r="B1074" t="s" s="4">
        <v>1437</v>
      </c>
      <c r="C1074" t="s" s="4">
        <v>128</v>
      </c>
      <c r="D1074" t="s" s="4">
        <v>129</v>
      </c>
      <c r="E1074" t="s" s="4">
        <v>130</v>
      </c>
    </row>
    <row r="1075" ht="45.0" customHeight="true">
      <c r="A1075" t="s" s="4">
        <v>84</v>
      </c>
      <c r="B1075" t="s" s="4">
        <v>1438</v>
      </c>
      <c r="C1075" t="s" s="4">
        <v>132</v>
      </c>
      <c r="D1075" t="s" s="4">
        <v>133</v>
      </c>
      <c r="E1075" t="s" s="4">
        <v>134</v>
      </c>
    </row>
    <row r="1076" ht="45.0" customHeight="true">
      <c r="A1076" t="s" s="4">
        <v>84</v>
      </c>
      <c r="B1076" t="s" s="4">
        <v>1439</v>
      </c>
      <c r="C1076" t="s" s="4">
        <v>136</v>
      </c>
      <c r="D1076" t="s" s="4">
        <v>137</v>
      </c>
      <c r="E1076" t="s" s="4">
        <v>138</v>
      </c>
    </row>
    <row r="1077" ht="45.0" customHeight="true">
      <c r="A1077" t="s" s="4">
        <v>84</v>
      </c>
      <c r="B1077" t="s" s="4">
        <v>1440</v>
      </c>
      <c r="C1077" t="s" s="4">
        <v>140</v>
      </c>
      <c r="D1077" t="s" s="4">
        <v>141</v>
      </c>
      <c r="E1077" t="s" s="4">
        <v>142</v>
      </c>
    </row>
    <row r="1078" ht="45.0" customHeight="true">
      <c r="A1078" t="s" s="4">
        <v>84</v>
      </c>
      <c r="B1078" t="s" s="4">
        <v>1441</v>
      </c>
      <c r="C1078" t="s" s="4">
        <v>144</v>
      </c>
      <c r="D1078" t="s" s="4">
        <v>145</v>
      </c>
      <c r="E1078" t="s" s="4">
        <v>146</v>
      </c>
    </row>
    <row r="1079" ht="45.0" customHeight="true">
      <c r="A1079" t="s" s="4">
        <v>84</v>
      </c>
      <c r="B1079" t="s" s="4">
        <v>1442</v>
      </c>
      <c r="C1079" t="s" s="4">
        <v>148</v>
      </c>
      <c r="D1079" t="s" s="4">
        <v>149</v>
      </c>
      <c r="E1079" t="s" s="4">
        <v>134</v>
      </c>
    </row>
    <row r="1080" ht="45.0" customHeight="true">
      <c r="A1080" t="s" s="4">
        <v>84</v>
      </c>
      <c r="B1080" t="s" s="4">
        <v>1443</v>
      </c>
      <c r="C1080" t="s" s="4">
        <v>151</v>
      </c>
      <c r="D1080" t="s" s="4">
        <v>152</v>
      </c>
      <c r="E1080" t="s" s="4">
        <v>153</v>
      </c>
    </row>
    <row r="1081" ht="45.0" customHeight="true">
      <c r="A1081" t="s" s="4">
        <v>84</v>
      </c>
      <c r="B1081" t="s" s="4">
        <v>1444</v>
      </c>
      <c r="C1081" t="s" s="4">
        <v>155</v>
      </c>
      <c r="D1081" t="s" s="4">
        <v>156</v>
      </c>
      <c r="E1081" t="s" s="4">
        <v>157</v>
      </c>
    </row>
    <row r="1082" ht="45.0" customHeight="true">
      <c r="A1082" t="s" s="4">
        <v>84</v>
      </c>
      <c r="B1082" t="s" s="4">
        <v>1445</v>
      </c>
      <c r="C1082" t="s" s="4">
        <v>159</v>
      </c>
      <c r="D1082" t="s" s="4">
        <v>160</v>
      </c>
      <c r="E1082" t="s" s="4">
        <v>161</v>
      </c>
    </row>
    <row r="1083" ht="45.0" customHeight="true">
      <c r="A1083" t="s" s="4">
        <v>84</v>
      </c>
      <c r="B1083" t="s" s="4">
        <v>1446</v>
      </c>
      <c r="C1083" t="s" s="4">
        <v>163</v>
      </c>
      <c r="D1083" t="s" s="4">
        <v>164</v>
      </c>
      <c r="E1083" t="s" s="4">
        <v>165</v>
      </c>
    </row>
    <row r="1084" ht="45.0" customHeight="true">
      <c r="A1084" t="s" s="4">
        <v>84</v>
      </c>
      <c r="B1084" t="s" s="4">
        <v>1447</v>
      </c>
      <c r="C1084" t="s" s="4">
        <v>167</v>
      </c>
      <c r="D1084" t="s" s="4">
        <v>168</v>
      </c>
      <c r="E1084" t="s" s="4">
        <v>169</v>
      </c>
    </row>
    <row r="1085" ht="45.0" customHeight="true">
      <c r="A1085" t="s" s="4">
        <v>84</v>
      </c>
      <c r="B1085" t="s" s="4">
        <v>1448</v>
      </c>
      <c r="C1085" t="s" s="4">
        <v>171</v>
      </c>
      <c r="D1085" t="s" s="4">
        <v>172</v>
      </c>
      <c r="E1085" t="s" s="4">
        <v>173</v>
      </c>
    </row>
    <row r="1086" ht="45.0" customHeight="true">
      <c r="A1086" t="s" s="4">
        <v>84</v>
      </c>
      <c r="B1086" t="s" s="4">
        <v>1449</v>
      </c>
      <c r="C1086" t="s" s="4">
        <v>175</v>
      </c>
      <c r="D1086" t="s" s="4">
        <v>176</v>
      </c>
      <c r="E1086" t="s" s="4">
        <v>177</v>
      </c>
    </row>
    <row r="1087" ht="45.0" customHeight="true">
      <c r="A1087" t="s" s="4">
        <v>84</v>
      </c>
      <c r="B1087" t="s" s="4">
        <v>1450</v>
      </c>
      <c r="C1087" t="s" s="4">
        <v>179</v>
      </c>
      <c r="D1087" t="s" s="4">
        <v>180</v>
      </c>
      <c r="E1087" t="s" s="4">
        <v>181</v>
      </c>
    </row>
    <row r="1088" ht="45.0" customHeight="true">
      <c r="A1088" t="s" s="4">
        <v>84</v>
      </c>
      <c r="B1088" t="s" s="4">
        <v>1451</v>
      </c>
      <c r="C1088" t="s" s="4">
        <v>183</v>
      </c>
      <c r="D1088" t="s" s="4">
        <v>184</v>
      </c>
      <c r="E1088" t="s" s="4">
        <v>185</v>
      </c>
    </row>
    <row r="1089" ht="45.0" customHeight="true">
      <c r="A1089" t="s" s="4">
        <v>84</v>
      </c>
      <c r="B1089" t="s" s="4">
        <v>1452</v>
      </c>
      <c r="C1089" t="s" s="4">
        <v>187</v>
      </c>
      <c r="D1089" t="s" s="4">
        <v>188</v>
      </c>
      <c r="E1089" t="s" s="4">
        <v>121</v>
      </c>
    </row>
    <row r="1090" ht="45.0" customHeight="true">
      <c r="A1090" t="s" s="4">
        <v>84</v>
      </c>
      <c r="B1090" t="s" s="4">
        <v>1453</v>
      </c>
      <c r="C1090" t="s" s="4">
        <v>190</v>
      </c>
      <c r="D1090" t="s" s="4">
        <v>191</v>
      </c>
      <c r="E1090" t="s" s="4">
        <v>192</v>
      </c>
    </row>
    <row r="1091" ht="45.0" customHeight="true">
      <c r="A1091" t="s" s="4">
        <v>84</v>
      </c>
      <c r="B1091" t="s" s="4">
        <v>1454</v>
      </c>
      <c r="C1091" t="s" s="4">
        <v>194</v>
      </c>
      <c r="D1091" t="s" s="4">
        <v>195</v>
      </c>
      <c r="E1091" t="s" s="4">
        <v>196</v>
      </c>
    </row>
    <row r="1092" ht="45.0" customHeight="true">
      <c r="A1092" t="s" s="4">
        <v>84</v>
      </c>
      <c r="B1092" t="s" s="4">
        <v>1455</v>
      </c>
      <c r="C1092" t="s" s="4">
        <v>443</v>
      </c>
      <c r="D1092" t="s" s="4">
        <v>401</v>
      </c>
      <c r="E1092" t="s" s="4">
        <v>372</v>
      </c>
    </row>
    <row r="1093" ht="45.0" customHeight="true">
      <c r="A1093" t="s" s="4">
        <v>84</v>
      </c>
      <c r="B1093" t="s" s="4">
        <v>1456</v>
      </c>
      <c r="C1093" t="s" s="4">
        <v>418</v>
      </c>
      <c r="D1093" t="s" s="4">
        <v>401</v>
      </c>
      <c r="E1093" t="s" s="4">
        <v>445</v>
      </c>
    </row>
    <row r="1094" ht="45.0" customHeight="true">
      <c r="A1094" t="s" s="4">
        <v>84</v>
      </c>
      <c r="B1094" t="s" s="4">
        <v>1457</v>
      </c>
      <c r="C1094" t="s" s="4">
        <v>314</v>
      </c>
      <c r="D1094" t="s" s="4">
        <v>447</v>
      </c>
      <c r="E1094" t="s" s="4">
        <v>448</v>
      </c>
    </row>
    <row r="1095" ht="45.0" customHeight="true">
      <c r="A1095" t="s" s="4">
        <v>84</v>
      </c>
      <c r="B1095" t="s" s="4">
        <v>1458</v>
      </c>
      <c r="C1095" t="s" s="4">
        <v>450</v>
      </c>
      <c r="D1095" t="s" s="4">
        <v>451</v>
      </c>
      <c r="E1095" t="s" s="4">
        <v>452</v>
      </c>
    </row>
    <row r="1096" ht="45.0" customHeight="true">
      <c r="A1096" t="s" s="4">
        <v>84</v>
      </c>
      <c r="B1096" t="s" s="4">
        <v>1459</v>
      </c>
      <c r="C1096" t="s" s="4">
        <v>454</v>
      </c>
      <c r="D1096" t="s" s="4">
        <v>251</v>
      </c>
      <c r="E1096" t="s" s="4">
        <v>455</v>
      </c>
    </row>
    <row r="1097" ht="45.0" customHeight="true">
      <c r="A1097" t="s" s="4">
        <v>84</v>
      </c>
      <c r="B1097" t="s" s="4">
        <v>1460</v>
      </c>
      <c r="C1097" t="s" s="4">
        <v>457</v>
      </c>
      <c r="D1097" t="s" s="4">
        <v>458</v>
      </c>
      <c r="E1097" t="s" s="4">
        <v>459</v>
      </c>
    </row>
    <row r="1098" ht="45.0" customHeight="true">
      <c r="A1098" t="s" s="4">
        <v>84</v>
      </c>
      <c r="B1098" t="s" s="4">
        <v>1461</v>
      </c>
      <c r="C1098" t="s" s="4">
        <v>461</v>
      </c>
      <c r="D1098" t="s" s="4">
        <v>462</v>
      </c>
      <c r="E1098" t="s" s="4">
        <v>463</v>
      </c>
    </row>
    <row r="1099" ht="45.0" customHeight="true">
      <c r="A1099" t="s" s="4">
        <v>84</v>
      </c>
      <c r="B1099" t="s" s="4">
        <v>1462</v>
      </c>
      <c r="C1099" t="s" s="4">
        <v>465</v>
      </c>
      <c r="D1099" t="s" s="4">
        <v>466</v>
      </c>
      <c r="E1099" t="s" s="4">
        <v>467</v>
      </c>
    </row>
    <row r="1100" ht="45.0" customHeight="true">
      <c r="A1100" t="s" s="4">
        <v>84</v>
      </c>
      <c r="B1100" t="s" s="4">
        <v>1463</v>
      </c>
      <c r="C1100" t="s" s="4">
        <v>469</v>
      </c>
      <c r="D1100" t="s" s="4">
        <v>177</v>
      </c>
      <c r="E1100" t="s" s="4">
        <v>467</v>
      </c>
    </row>
    <row r="1101" ht="45.0" customHeight="true">
      <c r="A1101" t="s" s="4">
        <v>84</v>
      </c>
      <c r="B1101" t="s" s="4">
        <v>1464</v>
      </c>
      <c r="C1101" t="s" s="4">
        <v>471</v>
      </c>
      <c r="D1101" t="s" s="4">
        <v>181</v>
      </c>
      <c r="E1101" t="s" s="4">
        <v>472</v>
      </c>
    </row>
    <row r="1102" ht="45.0" customHeight="true">
      <c r="A1102" t="s" s="4">
        <v>84</v>
      </c>
      <c r="B1102" t="s" s="4">
        <v>1465</v>
      </c>
      <c r="C1102" t="s" s="4">
        <v>428</v>
      </c>
      <c r="D1102" t="s" s="4">
        <v>181</v>
      </c>
      <c r="E1102" t="s" s="4">
        <v>474</v>
      </c>
    </row>
    <row r="1103" ht="45.0" customHeight="true">
      <c r="A1103" t="s" s="4">
        <v>84</v>
      </c>
      <c r="B1103" t="s" s="4">
        <v>1466</v>
      </c>
      <c r="C1103" t="s" s="4">
        <v>476</v>
      </c>
      <c r="D1103" t="s" s="4">
        <v>181</v>
      </c>
      <c r="E1103" t="s" s="4">
        <v>152</v>
      </c>
    </row>
    <row r="1104" ht="45.0" customHeight="true">
      <c r="A1104" t="s" s="4">
        <v>86</v>
      </c>
      <c r="B1104" t="s" s="4">
        <v>1467</v>
      </c>
      <c r="C1104" t="s" s="4">
        <v>128</v>
      </c>
      <c r="D1104" t="s" s="4">
        <v>129</v>
      </c>
      <c r="E1104" t="s" s="4">
        <v>130</v>
      </c>
    </row>
    <row r="1105" ht="45.0" customHeight="true">
      <c r="A1105" t="s" s="4">
        <v>86</v>
      </c>
      <c r="B1105" t="s" s="4">
        <v>1468</v>
      </c>
      <c r="C1105" t="s" s="4">
        <v>132</v>
      </c>
      <c r="D1105" t="s" s="4">
        <v>133</v>
      </c>
      <c r="E1105" t="s" s="4">
        <v>134</v>
      </c>
    </row>
    <row r="1106" ht="45.0" customHeight="true">
      <c r="A1106" t="s" s="4">
        <v>86</v>
      </c>
      <c r="B1106" t="s" s="4">
        <v>1469</v>
      </c>
      <c r="C1106" t="s" s="4">
        <v>136</v>
      </c>
      <c r="D1106" t="s" s="4">
        <v>137</v>
      </c>
      <c r="E1106" t="s" s="4">
        <v>138</v>
      </c>
    </row>
    <row r="1107" ht="45.0" customHeight="true">
      <c r="A1107" t="s" s="4">
        <v>86</v>
      </c>
      <c r="B1107" t="s" s="4">
        <v>1470</v>
      </c>
      <c r="C1107" t="s" s="4">
        <v>140</v>
      </c>
      <c r="D1107" t="s" s="4">
        <v>141</v>
      </c>
      <c r="E1107" t="s" s="4">
        <v>142</v>
      </c>
    </row>
    <row r="1108" ht="45.0" customHeight="true">
      <c r="A1108" t="s" s="4">
        <v>86</v>
      </c>
      <c r="B1108" t="s" s="4">
        <v>1471</v>
      </c>
      <c r="C1108" t="s" s="4">
        <v>144</v>
      </c>
      <c r="D1108" t="s" s="4">
        <v>145</v>
      </c>
      <c r="E1108" t="s" s="4">
        <v>146</v>
      </c>
    </row>
    <row r="1109" ht="45.0" customHeight="true">
      <c r="A1109" t="s" s="4">
        <v>86</v>
      </c>
      <c r="B1109" t="s" s="4">
        <v>1472</v>
      </c>
      <c r="C1109" t="s" s="4">
        <v>148</v>
      </c>
      <c r="D1109" t="s" s="4">
        <v>149</v>
      </c>
      <c r="E1109" t="s" s="4">
        <v>134</v>
      </c>
    </row>
    <row r="1110" ht="45.0" customHeight="true">
      <c r="A1110" t="s" s="4">
        <v>86</v>
      </c>
      <c r="B1110" t="s" s="4">
        <v>1473</v>
      </c>
      <c r="C1110" t="s" s="4">
        <v>151</v>
      </c>
      <c r="D1110" t="s" s="4">
        <v>152</v>
      </c>
      <c r="E1110" t="s" s="4">
        <v>153</v>
      </c>
    </row>
    <row r="1111" ht="45.0" customHeight="true">
      <c r="A1111" t="s" s="4">
        <v>86</v>
      </c>
      <c r="B1111" t="s" s="4">
        <v>1474</v>
      </c>
      <c r="C1111" t="s" s="4">
        <v>155</v>
      </c>
      <c r="D1111" t="s" s="4">
        <v>156</v>
      </c>
      <c r="E1111" t="s" s="4">
        <v>157</v>
      </c>
    </row>
    <row r="1112" ht="45.0" customHeight="true">
      <c r="A1112" t="s" s="4">
        <v>86</v>
      </c>
      <c r="B1112" t="s" s="4">
        <v>1475</v>
      </c>
      <c r="C1112" t="s" s="4">
        <v>159</v>
      </c>
      <c r="D1112" t="s" s="4">
        <v>160</v>
      </c>
      <c r="E1112" t="s" s="4">
        <v>161</v>
      </c>
    </row>
    <row r="1113" ht="45.0" customHeight="true">
      <c r="A1113" t="s" s="4">
        <v>86</v>
      </c>
      <c r="B1113" t="s" s="4">
        <v>1476</v>
      </c>
      <c r="C1113" t="s" s="4">
        <v>163</v>
      </c>
      <c r="D1113" t="s" s="4">
        <v>164</v>
      </c>
      <c r="E1113" t="s" s="4">
        <v>165</v>
      </c>
    </row>
    <row r="1114" ht="45.0" customHeight="true">
      <c r="A1114" t="s" s="4">
        <v>86</v>
      </c>
      <c r="B1114" t="s" s="4">
        <v>1477</v>
      </c>
      <c r="C1114" t="s" s="4">
        <v>167</v>
      </c>
      <c r="D1114" t="s" s="4">
        <v>168</v>
      </c>
      <c r="E1114" t="s" s="4">
        <v>169</v>
      </c>
    </row>
    <row r="1115" ht="45.0" customHeight="true">
      <c r="A1115" t="s" s="4">
        <v>86</v>
      </c>
      <c r="B1115" t="s" s="4">
        <v>1478</v>
      </c>
      <c r="C1115" t="s" s="4">
        <v>171</v>
      </c>
      <c r="D1115" t="s" s="4">
        <v>172</v>
      </c>
      <c r="E1115" t="s" s="4">
        <v>173</v>
      </c>
    </row>
    <row r="1116" ht="45.0" customHeight="true">
      <c r="A1116" t="s" s="4">
        <v>86</v>
      </c>
      <c r="B1116" t="s" s="4">
        <v>1479</v>
      </c>
      <c r="C1116" t="s" s="4">
        <v>175</v>
      </c>
      <c r="D1116" t="s" s="4">
        <v>176</v>
      </c>
      <c r="E1116" t="s" s="4">
        <v>177</v>
      </c>
    </row>
    <row r="1117" ht="45.0" customHeight="true">
      <c r="A1117" t="s" s="4">
        <v>86</v>
      </c>
      <c r="B1117" t="s" s="4">
        <v>1480</v>
      </c>
      <c r="C1117" t="s" s="4">
        <v>179</v>
      </c>
      <c r="D1117" t="s" s="4">
        <v>180</v>
      </c>
      <c r="E1117" t="s" s="4">
        <v>181</v>
      </c>
    </row>
    <row r="1118" ht="45.0" customHeight="true">
      <c r="A1118" t="s" s="4">
        <v>86</v>
      </c>
      <c r="B1118" t="s" s="4">
        <v>1481</v>
      </c>
      <c r="C1118" t="s" s="4">
        <v>183</v>
      </c>
      <c r="D1118" t="s" s="4">
        <v>184</v>
      </c>
      <c r="E1118" t="s" s="4">
        <v>185</v>
      </c>
    </row>
    <row r="1119" ht="45.0" customHeight="true">
      <c r="A1119" t="s" s="4">
        <v>86</v>
      </c>
      <c r="B1119" t="s" s="4">
        <v>1482</v>
      </c>
      <c r="C1119" t="s" s="4">
        <v>187</v>
      </c>
      <c r="D1119" t="s" s="4">
        <v>188</v>
      </c>
      <c r="E1119" t="s" s="4">
        <v>121</v>
      </c>
    </row>
    <row r="1120" ht="45.0" customHeight="true">
      <c r="A1120" t="s" s="4">
        <v>86</v>
      </c>
      <c r="B1120" t="s" s="4">
        <v>1483</v>
      </c>
      <c r="C1120" t="s" s="4">
        <v>190</v>
      </c>
      <c r="D1120" t="s" s="4">
        <v>191</v>
      </c>
      <c r="E1120" t="s" s="4">
        <v>192</v>
      </c>
    </row>
    <row r="1121" ht="45.0" customHeight="true">
      <c r="A1121" t="s" s="4">
        <v>86</v>
      </c>
      <c r="B1121" t="s" s="4">
        <v>1484</v>
      </c>
      <c r="C1121" t="s" s="4">
        <v>194</v>
      </c>
      <c r="D1121" t="s" s="4">
        <v>195</v>
      </c>
      <c r="E1121" t="s" s="4">
        <v>196</v>
      </c>
    </row>
    <row r="1122" ht="45.0" customHeight="true">
      <c r="A1122" t="s" s="4">
        <v>86</v>
      </c>
      <c r="B1122" t="s" s="4">
        <v>1485</v>
      </c>
      <c r="C1122" t="s" s="4">
        <v>198</v>
      </c>
      <c r="D1122" t="s" s="4">
        <v>199</v>
      </c>
      <c r="E1122" t="s" s="4">
        <v>200</v>
      </c>
    </row>
    <row r="1123" ht="45.0" customHeight="true">
      <c r="A1123" t="s" s="4">
        <v>86</v>
      </c>
      <c r="B1123" t="s" s="4">
        <v>1486</v>
      </c>
      <c r="C1123" t="s" s="4">
        <v>202</v>
      </c>
      <c r="D1123" t="s" s="4">
        <v>203</v>
      </c>
      <c r="E1123" t="s" s="4">
        <v>204</v>
      </c>
    </row>
    <row r="1124" ht="45.0" customHeight="true">
      <c r="A1124" t="s" s="4">
        <v>86</v>
      </c>
      <c r="B1124" t="s" s="4">
        <v>1487</v>
      </c>
      <c r="C1124" t="s" s="4">
        <v>206</v>
      </c>
      <c r="D1124" t="s" s="4">
        <v>207</v>
      </c>
      <c r="E1124" t="s" s="4">
        <v>208</v>
      </c>
    </row>
    <row r="1125" ht="45.0" customHeight="true">
      <c r="A1125" t="s" s="4">
        <v>86</v>
      </c>
      <c r="B1125" t="s" s="4">
        <v>1488</v>
      </c>
      <c r="C1125" t="s" s="4">
        <v>210</v>
      </c>
      <c r="D1125" t="s" s="4">
        <v>211</v>
      </c>
      <c r="E1125" t="s" s="4">
        <v>212</v>
      </c>
    </row>
    <row r="1126" ht="45.0" customHeight="true">
      <c r="A1126" t="s" s="4">
        <v>86</v>
      </c>
      <c r="B1126" t="s" s="4">
        <v>1489</v>
      </c>
      <c r="C1126" t="s" s="4">
        <v>214</v>
      </c>
      <c r="D1126" t="s" s="4">
        <v>215</v>
      </c>
      <c r="E1126" t="s" s="4">
        <v>216</v>
      </c>
    </row>
    <row r="1127" ht="45.0" customHeight="true">
      <c r="A1127" t="s" s="4">
        <v>86</v>
      </c>
      <c r="B1127" t="s" s="4">
        <v>1490</v>
      </c>
      <c r="C1127" t="s" s="4">
        <v>218</v>
      </c>
      <c r="D1127" t="s" s="4">
        <v>219</v>
      </c>
      <c r="E1127" t="s" s="4">
        <v>220</v>
      </c>
    </row>
    <row r="1128" ht="45.0" customHeight="true">
      <c r="A1128" t="s" s="4">
        <v>86</v>
      </c>
      <c r="B1128" t="s" s="4">
        <v>1491</v>
      </c>
      <c r="C1128" t="s" s="4">
        <v>222</v>
      </c>
      <c r="D1128" t="s" s="4">
        <v>137</v>
      </c>
      <c r="E1128" t="s" s="4">
        <v>152</v>
      </c>
    </row>
    <row r="1129" ht="45.0" customHeight="true">
      <c r="A1129" t="s" s="4">
        <v>86</v>
      </c>
      <c r="B1129" t="s" s="4">
        <v>1492</v>
      </c>
      <c r="C1129" t="s" s="4">
        <v>224</v>
      </c>
      <c r="D1129" t="s" s="4">
        <v>225</v>
      </c>
      <c r="E1129" t="s" s="4">
        <v>226</v>
      </c>
    </row>
    <row r="1130" ht="45.0" customHeight="true">
      <c r="A1130" t="s" s="4">
        <v>86</v>
      </c>
      <c r="B1130" t="s" s="4">
        <v>1493</v>
      </c>
      <c r="C1130" t="s" s="4">
        <v>228</v>
      </c>
      <c r="D1130" t="s" s="4">
        <v>229</v>
      </c>
      <c r="E1130" t="s" s="4">
        <v>230</v>
      </c>
    </row>
    <row r="1131" ht="45.0" customHeight="true">
      <c r="A1131" t="s" s="4">
        <v>86</v>
      </c>
      <c r="B1131" t="s" s="4">
        <v>1494</v>
      </c>
      <c r="C1131" t="s" s="4">
        <v>232</v>
      </c>
      <c r="D1131" t="s" s="4">
        <v>229</v>
      </c>
      <c r="E1131" t="s" s="4">
        <v>233</v>
      </c>
    </row>
    <row r="1132" ht="45.0" customHeight="true">
      <c r="A1132" t="s" s="4">
        <v>86</v>
      </c>
      <c r="B1132" t="s" s="4">
        <v>1495</v>
      </c>
      <c r="C1132" t="s" s="4">
        <v>235</v>
      </c>
      <c r="D1132" t="s" s="4">
        <v>236</v>
      </c>
      <c r="E1132" t="s" s="4">
        <v>181</v>
      </c>
    </row>
    <row r="1133" ht="45.0" customHeight="true">
      <c r="A1133" t="s" s="4">
        <v>86</v>
      </c>
      <c r="B1133" t="s" s="4">
        <v>1496</v>
      </c>
      <c r="C1133" t="s" s="4">
        <v>238</v>
      </c>
      <c r="D1133" t="s" s="4">
        <v>239</v>
      </c>
      <c r="E1133" t="s" s="4">
        <v>240</v>
      </c>
    </row>
    <row r="1134" ht="45.0" customHeight="true">
      <c r="A1134" t="s" s="4">
        <v>86</v>
      </c>
      <c r="B1134" t="s" s="4">
        <v>1497</v>
      </c>
      <c r="C1134" t="s" s="4">
        <v>242</v>
      </c>
      <c r="D1134" t="s" s="4">
        <v>239</v>
      </c>
      <c r="E1134" t="s" s="4">
        <v>243</v>
      </c>
    </row>
    <row r="1135" ht="45.0" customHeight="true">
      <c r="A1135" t="s" s="4">
        <v>86</v>
      </c>
      <c r="B1135" t="s" s="4">
        <v>1498</v>
      </c>
      <c r="C1135" t="s" s="4">
        <v>245</v>
      </c>
      <c r="D1135" t="s" s="4">
        <v>246</v>
      </c>
      <c r="E1135" t="s" s="4">
        <v>247</v>
      </c>
    </row>
    <row r="1136" ht="45.0" customHeight="true">
      <c r="A1136" t="s" s="4">
        <v>86</v>
      </c>
      <c r="B1136" t="s" s="4">
        <v>1499</v>
      </c>
      <c r="C1136" t="s" s="4">
        <v>249</v>
      </c>
      <c r="D1136" t="s" s="4">
        <v>250</v>
      </c>
      <c r="E1136" t="s" s="4">
        <v>251</v>
      </c>
    </row>
    <row r="1137" ht="45.0" customHeight="true">
      <c r="A1137" t="s" s="4">
        <v>86</v>
      </c>
      <c r="B1137" t="s" s="4">
        <v>1500</v>
      </c>
      <c r="C1137" t="s" s="4">
        <v>253</v>
      </c>
      <c r="D1137" t="s" s="4">
        <v>254</v>
      </c>
      <c r="E1137" t="s" s="4">
        <v>255</v>
      </c>
    </row>
    <row r="1138" ht="45.0" customHeight="true">
      <c r="A1138" t="s" s="4">
        <v>86</v>
      </c>
      <c r="B1138" t="s" s="4">
        <v>1501</v>
      </c>
      <c r="C1138" t="s" s="4">
        <v>198</v>
      </c>
      <c r="D1138" t="s" s="4">
        <v>257</v>
      </c>
      <c r="E1138" t="s" s="4">
        <v>258</v>
      </c>
    </row>
    <row r="1139" ht="45.0" customHeight="true">
      <c r="A1139" t="s" s="4">
        <v>86</v>
      </c>
      <c r="B1139" t="s" s="4">
        <v>1502</v>
      </c>
      <c r="C1139" t="s" s="4">
        <v>260</v>
      </c>
      <c r="D1139" t="s" s="4">
        <v>261</v>
      </c>
      <c r="E1139" t="s" s="4">
        <v>262</v>
      </c>
    </row>
    <row r="1140" ht="45.0" customHeight="true">
      <c r="A1140" t="s" s="4">
        <v>86</v>
      </c>
      <c r="B1140" t="s" s="4">
        <v>1503</v>
      </c>
      <c r="C1140" t="s" s="4">
        <v>249</v>
      </c>
      <c r="D1140" t="s" s="4">
        <v>264</v>
      </c>
      <c r="E1140" t="s" s="4">
        <v>265</v>
      </c>
    </row>
    <row r="1141" ht="45.0" customHeight="true">
      <c r="A1141" t="s" s="4">
        <v>86</v>
      </c>
      <c r="B1141" t="s" s="4">
        <v>1504</v>
      </c>
      <c r="C1141" t="s" s="4">
        <v>267</v>
      </c>
      <c r="D1141" t="s" s="4">
        <v>268</v>
      </c>
      <c r="E1141" t="s" s="4">
        <v>269</v>
      </c>
    </row>
    <row r="1142" ht="45.0" customHeight="true">
      <c r="A1142" t="s" s="4">
        <v>86</v>
      </c>
      <c r="B1142" t="s" s="4">
        <v>1505</v>
      </c>
      <c r="C1142" t="s" s="4">
        <v>271</v>
      </c>
      <c r="D1142" t="s" s="4">
        <v>268</v>
      </c>
      <c r="E1142" t="s" s="4">
        <v>272</v>
      </c>
    </row>
    <row r="1143" ht="45.0" customHeight="true">
      <c r="A1143" t="s" s="4">
        <v>86</v>
      </c>
      <c r="B1143" t="s" s="4">
        <v>1506</v>
      </c>
      <c r="C1143" t="s" s="4">
        <v>274</v>
      </c>
      <c r="D1143" t="s" s="4">
        <v>275</v>
      </c>
      <c r="E1143" t="s" s="4">
        <v>276</v>
      </c>
    </row>
    <row r="1144" ht="45.0" customHeight="true">
      <c r="A1144" t="s" s="4">
        <v>86</v>
      </c>
      <c r="B1144" t="s" s="4">
        <v>1507</v>
      </c>
      <c r="C1144" t="s" s="4">
        <v>278</v>
      </c>
      <c r="D1144" t="s" s="4">
        <v>279</v>
      </c>
      <c r="E1144" t="s" s="4">
        <v>280</v>
      </c>
    </row>
    <row r="1145" ht="45.0" customHeight="true">
      <c r="A1145" t="s" s="4">
        <v>86</v>
      </c>
      <c r="B1145" t="s" s="4">
        <v>1508</v>
      </c>
      <c r="C1145" t="s" s="4">
        <v>282</v>
      </c>
      <c r="D1145" t="s" s="4">
        <v>283</v>
      </c>
      <c r="E1145" t="s" s="4">
        <v>284</v>
      </c>
    </row>
    <row r="1146" ht="45.0" customHeight="true">
      <c r="A1146" t="s" s="4">
        <v>86</v>
      </c>
      <c r="B1146" t="s" s="4">
        <v>1509</v>
      </c>
      <c r="C1146" t="s" s="4">
        <v>286</v>
      </c>
      <c r="D1146" t="s" s="4">
        <v>287</v>
      </c>
      <c r="E1146" t="s" s="4">
        <v>288</v>
      </c>
    </row>
    <row r="1147" ht="45.0" customHeight="true">
      <c r="A1147" t="s" s="4">
        <v>86</v>
      </c>
      <c r="B1147" t="s" s="4">
        <v>1510</v>
      </c>
      <c r="C1147" t="s" s="4">
        <v>290</v>
      </c>
      <c r="D1147" t="s" s="4">
        <v>291</v>
      </c>
      <c r="E1147" t="s" s="4">
        <v>292</v>
      </c>
    </row>
    <row r="1148" ht="45.0" customHeight="true">
      <c r="A1148" t="s" s="4">
        <v>86</v>
      </c>
      <c r="B1148" t="s" s="4">
        <v>1511</v>
      </c>
      <c r="C1148" t="s" s="4">
        <v>249</v>
      </c>
      <c r="D1148" t="s" s="4">
        <v>291</v>
      </c>
      <c r="E1148" t="s" s="4">
        <v>294</v>
      </c>
    </row>
    <row r="1149" ht="45.0" customHeight="true">
      <c r="A1149" t="s" s="4">
        <v>86</v>
      </c>
      <c r="B1149" t="s" s="4">
        <v>1512</v>
      </c>
      <c r="C1149" t="s" s="4">
        <v>296</v>
      </c>
      <c r="D1149" t="s" s="4">
        <v>297</v>
      </c>
      <c r="E1149" t="s" s="4">
        <v>298</v>
      </c>
    </row>
    <row r="1150" ht="45.0" customHeight="true">
      <c r="A1150" t="s" s="4">
        <v>86</v>
      </c>
      <c r="B1150" t="s" s="4">
        <v>1513</v>
      </c>
      <c r="C1150" t="s" s="4">
        <v>300</v>
      </c>
      <c r="D1150" t="s" s="4">
        <v>301</v>
      </c>
      <c r="E1150" t="s" s="4">
        <v>302</v>
      </c>
    </row>
    <row r="1151" ht="45.0" customHeight="true">
      <c r="A1151" t="s" s="4">
        <v>86</v>
      </c>
      <c r="B1151" t="s" s="4">
        <v>1514</v>
      </c>
      <c r="C1151" t="s" s="4">
        <v>304</v>
      </c>
      <c r="D1151" t="s" s="4">
        <v>305</v>
      </c>
      <c r="E1151" t="s" s="4">
        <v>177</v>
      </c>
    </row>
    <row r="1152" ht="45.0" customHeight="true">
      <c r="A1152" t="s" s="4">
        <v>86</v>
      </c>
      <c r="B1152" t="s" s="4">
        <v>1515</v>
      </c>
      <c r="C1152" t="s" s="4">
        <v>307</v>
      </c>
      <c r="D1152" t="s" s="4">
        <v>308</v>
      </c>
      <c r="E1152" t="s" s="4">
        <v>291</v>
      </c>
    </row>
    <row r="1153" ht="45.0" customHeight="true">
      <c r="A1153" t="s" s="4">
        <v>86</v>
      </c>
      <c r="B1153" t="s" s="4">
        <v>1516</v>
      </c>
      <c r="C1153" t="s" s="4">
        <v>314</v>
      </c>
      <c r="D1153" t="s" s="4">
        <v>311</v>
      </c>
      <c r="E1153" t="s" s="4">
        <v>315</v>
      </c>
    </row>
    <row r="1154" ht="45.0" customHeight="true">
      <c r="A1154" t="s" s="4">
        <v>86</v>
      </c>
      <c r="B1154" t="s" s="4">
        <v>1517</v>
      </c>
      <c r="C1154" t="s" s="4">
        <v>317</v>
      </c>
      <c r="D1154" t="s" s="4">
        <v>318</v>
      </c>
      <c r="E1154" t="s" s="4">
        <v>319</v>
      </c>
    </row>
    <row r="1155" ht="45.0" customHeight="true">
      <c r="A1155" t="s" s="4">
        <v>86</v>
      </c>
      <c r="B1155" t="s" s="4">
        <v>1518</v>
      </c>
      <c r="C1155" t="s" s="4">
        <v>321</v>
      </c>
      <c r="D1155" t="s" s="4">
        <v>322</v>
      </c>
      <c r="E1155" t="s" s="4">
        <v>323</v>
      </c>
    </row>
    <row r="1156" ht="45.0" customHeight="true">
      <c r="A1156" t="s" s="4">
        <v>86</v>
      </c>
      <c r="B1156" t="s" s="4">
        <v>1519</v>
      </c>
      <c r="C1156" t="s" s="4">
        <v>325</v>
      </c>
      <c r="D1156" t="s" s="4">
        <v>134</v>
      </c>
      <c r="E1156" t="s" s="4">
        <v>326</v>
      </c>
    </row>
    <row r="1157" ht="45.0" customHeight="true">
      <c r="A1157" t="s" s="4">
        <v>86</v>
      </c>
      <c r="B1157" t="s" s="4">
        <v>1520</v>
      </c>
      <c r="C1157" t="s" s="4">
        <v>328</v>
      </c>
      <c r="D1157" t="s" s="4">
        <v>134</v>
      </c>
      <c r="E1157" t="s" s="4">
        <v>329</v>
      </c>
    </row>
    <row r="1158" ht="45.0" customHeight="true">
      <c r="A1158" t="s" s="4">
        <v>86</v>
      </c>
      <c r="B1158" t="s" s="4">
        <v>1521</v>
      </c>
      <c r="C1158" t="s" s="4">
        <v>331</v>
      </c>
      <c r="D1158" t="s" s="4">
        <v>332</v>
      </c>
      <c r="E1158" t="s" s="4">
        <v>134</v>
      </c>
    </row>
    <row r="1159" ht="45.0" customHeight="true">
      <c r="A1159" t="s" s="4">
        <v>86</v>
      </c>
      <c r="B1159" t="s" s="4">
        <v>1522</v>
      </c>
      <c r="C1159" t="s" s="4">
        <v>334</v>
      </c>
      <c r="D1159" t="s" s="4">
        <v>145</v>
      </c>
      <c r="E1159" t="s" s="4">
        <v>332</v>
      </c>
    </row>
    <row r="1160" ht="45.0" customHeight="true">
      <c r="A1160" t="s" s="4">
        <v>86</v>
      </c>
      <c r="B1160" t="s" s="4">
        <v>1523</v>
      </c>
      <c r="C1160" t="s" s="4">
        <v>336</v>
      </c>
      <c r="D1160" t="s" s="4">
        <v>145</v>
      </c>
      <c r="E1160" t="s" s="4">
        <v>145</v>
      </c>
    </row>
    <row r="1161" ht="45.0" customHeight="true">
      <c r="A1161" t="s" s="4">
        <v>86</v>
      </c>
      <c r="B1161" t="s" s="4">
        <v>1524</v>
      </c>
      <c r="C1161" t="s" s="4">
        <v>338</v>
      </c>
      <c r="D1161" t="s" s="4">
        <v>145</v>
      </c>
      <c r="E1161" t="s" s="4">
        <v>339</v>
      </c>
    </row>
    <row r="1162" ht="45.0" customHeight="true">
      <c r="A1162" t="s" s="4">
        <v>86</v>
      </c>
      <c r="B1162" t="s" s="4">
        <v>1525</v>
      </c>
      <c r="C1162" t="s" s="4">
        <v>341</v>
      </c>
      <c r="D1162" t="s" s="4">
        <v>342</v>
      </c>
      <c r="E1162" t="s" s="4">
        <v>343</v>
      </c>
    </row>
    <row r="1163" ht="45.0" customHeight="true">
      <c r="A1163" t="s" s="4">
        <v>86</v>
      </c>
      <c r="B1163" t="s" s="4">
        <v>1526</v>
      </c>
      <c r="C1163" t="s" s="4">
        <v>171</v>
      </c>
      <c r="D1163" t="s" s="4">
        <v>173</v>
      </c>
      <c r="E1163" t="s" s="4">
        <v>279</v>
      </c>
    </row>
    <row r="1164" ht="45.0" customHeight="true">
      <c r="A1164" t="s" s="4">
        <v>86</v>
      </c>
      <c r="B1164" t="s" s="4">
        <v>1527</v>
      </c>
      <c r="C1164" t="s" s="4">
        <v>346</v>
      </c>
      <c r="D1164" t="s" s="4">
        <v>173</v>
      </c>
      <c r="E1164" t="s" s="4">
        <v>134</v>
      </c>
    </row>
    <row r="1165" ht="45.0" customHeight="true">
      <c r="A1165" t="s" s="4">
        <v>86</v>
      </c>
      <c r="B1165" t="s" s="4">
        <v>1528</v>
      </c>
      <c r="C1165" t="s" s="4">
        <v>348</v>
      </c>
      <c r="D1165" t="s" s="4">
        <v>173</v>
      </c>
      <c r="E1165" t="s" s="4">
        <v>173</v>
      </c>
    </row>
    <row r="1166" ht="45.0" customHeight="true">
      <c r="A1166" t="s" s="4">
        <v>86</v>
      </c>
      <c r="B1166" t="s" s="4">
        <v>1529</v>
      </c>
      <c r="C1166" t="s" s="4">
        <v>350</v>
      </c>
      <c r="D1166" t="s" s="4">
        <v>173</v>
      </c>
      <c r="E1166" t="s" s="4">
        <v>351</v>
      </c>
    </row>
    <row r="1167" ht="45.0" customHeight="true">
      <c r="A1167" t="s" s="4">
        <v>86</v>
      </c>
      <c r="B1167" t="s" s="4">
        <v>1530</v>
      </c>
      <c r="C1167" t="s" s="4">
        <v>353</v>
      </c>
      <c r="D1167" t="s" s="4">
        <v>173</v>
      </c>
      <c r="E1167" t="s" s="4">
        <v>354</v>
      </c>
    </row>
    <row r="1168" ht="45.0" customHeight="true">
      <c r="A1168" t="s" s="4">
        <v>86</v>
      </c>
      <c r="B1168" t="s" s="4">
        <v>1531</v>
      </c>
      <c r="C1168" t="s" s="4">
        <v>356</v>
      </c>
      <c r="D1168" t="s" s="4">
        <v>357</v>
      </c>
      <c r="E1168" t="s" s="4">
        <v>358</v>
      </c>
    </row>
    <row r="1169" ht="45.0" customHeight="true">
      <c r="A1169" t="s" s="4">
        <v>86</v>
      </c>
      <c r="B1169" t="s" s="4">
        <v>1532</v>
      </c>
      <c r="C1169" t="s" s="4">
        <v>206</v>
      </c>
      <c r="D1169" t="s" s="4">
        <v>360</v>
      </c>
      <c r="E1169" t="s" s="4">
        <v>279</v>
      </c>
    </row>
    <row r="1170" ht="45.0" customHeight="true">
      <c r="A1170" t="s" s="4">
        <v>86</v>
      </c>
      <c r="B1170" t="s" s="4">
        <v>1533</v>
      </c>
      <c r="C1170" t="s" s="4">
        <v>362</v>
      </c>
      <c r="D1170" t="s" s="4">
        <v>363</v>
      </c>
      <c r="E1170" t="s" s="4">
        <v>364</v>
      </c>
    </row>
    <row r="1171" ht="45.0" customHeight="true">
      <c r="A1171" t="s" s="4">
        <v>86</v>
      </c>
      <c r="B1171" t="s" s="4">
        <v>1534</v>
      </c>
      <c r="C1171" t="s" s="4">
        <v>366</v>
      </c>
      <c r="D1171" t="s" s="4">
        <v>367</v>
      </c>
      <c r="E1171" t="s" s="4">
        <v>287</v>
      </c>
    </row>
    <row r="1172" ht="45.0" customHeight="true">
      <c r="A1172" t="s" s="4">
        <v>86</v>
      </c>
      <c r="B1172" t="s" s="4">
        <v>1535</v>
      </c>
      <c r="C1172" t="s" s="4">
        <v>369</v>
      </c>
      <c r="D1172" t="s" s="4">
        <v>121</v>
      </c>
      <c r="E1172" t="s" s="4">
        <v>134</v>
      </c>
    </row>
    <row r="1173" ht="45.0" customHeight="true">
      <c r="A1173" t="s" s="4">
        <v>86</v>
      </c>
      <c r="B1173" t="s" s="4">
        <v>1536</v>
      </c>
      <c r="C1173" t="s" s="4">
        <v>371</v>
      </c>
      <c r="D1173" t="s" s="4">
        <v>121</v>
      </c>
      <c r="E1173" t="s" s="4">
        <v>372</v>
      </c>
    </row>
    <row r="1174" ht="45.0" customHeight="true">
      <c r="A1174" t="s" s="4">
        <v>86</v>
      </c>
      <c r="B1174" t="s" s="4">
        <v>1537</v>
      </c>
      <c r="C1174" t="s" s="4">
        <v>310</v>
      </c>
      <c r="D1174" t="s" s="4">
        <v>311</v>
      </c>
      <c r="E1174" t="s" s="4">
        <v>312</v>
      </c>
    </row>
    <row r="1175" ht="45.0" customHeight="true">
      <c r="A1175" t="s" s="4">
        <v>86</v>
      </c>
      <c r="B1175" t="s" s="4">
        <v>1538</v>
      </c>
      <c r="C1175" t="s" s="4">
        <v>374</v>
      </c>
      <c r="D1175" t="s" s="4">
        <v>121</v>
      </c>
      <c r="E1175" t="s" s="4">
        <v>375</v>
      </c>
    </row>
    <row r="1176" ht="45.0" customHeight="true">
      <c r="A1176" t="s" s="4">
        <v>86</v>
      </c>
      <c r="B1176" t="s" s="4">
        <v>1539</v>
      </c>
      <c r="C1176" t="s" s="4">
        <v>377</v>
      </c>
      <c r="D1176" t="s" s="4">
        <v>378</v>
      </c>
      <c r="E1176" t="s" s="4">
        <v>379</v>
      </c>
    </row>
    <row r="1177" ht="45.0" customHeight="true">
      <c r="A1177" t="s" s="4">
        <v>86</v>
      </c>
      <c r="B1177" t="s" s="4">
        <v>1540</v>
      </c>
      <c r="C1177" t="s" s="4">
        <v>381</v>
      </c>
      <c r="D1177" t="s" s="4">
        <v>382</v>
      </c>
      <c r="E1177" t="s" s="4">
        <v>383</v>
      </c>
    </row>
    <row r="1178" ht="45.0" customHeight="true">
      <c r="A1178" t="s" s="4">
        <v>86</v>
      </c>
      <c r="B1178" t="s" s="4">
        <v>1541</v>
      </c>
      <c r="C1178" t="s" s="4">
        <v>385</v>
      </c>
      <c r="D1178" t="s" s="4">
        <v>386</v>
      </c>
      <c r="E1178" t="s" s="4">
        <v>311</v>
      </c>
    </row>
    <row r="1179" ht="45.0" customHeight="true">
      <c r="A1179" t="s" s="4">
        <v>86</v>
      </c>
      <c r="B1179" t="s" s="4">
        <v>1542</v>
      </c>
      <c r="C1179" t="s" s="4">
        <v>388</v>
      </c>
      <c r="D1179" t="s" s="4">
        <v>389</v>
      </c>
      <c r="E1179" t="s" s="4">
        <v>168</v>
      </c>
    </row>
    <row r="1180" ht="45.0" customHeight="true">
      <c r="A1180" t="s" s="4">
        <v>86</v>
      </c>
      <c r="B1180" t="s" s="4">
        <v>1543</v>
      </c>
      <c r="C1180" t="s" s="4">
        <v>391</v>
      </c>
      <c r="D1180" t="s" s="4">
        <v>392</v>
      </c>
      <c r="E1180" t="s" s="4">
        <v>393</v>
      </c>
    </row>
    <row r="1181" ht="45.0" customHeight="true">
      <c r="A1181" t="s" s="4">
        <v>86</v>
      </c>
      <c r="B1181" t="s" s="4">
        <v>1544</v>
      </c>
      <c r="C1181" t="s" s="4">
        <v>395</v>
      </c>
      <c r="D1181" t="s" s="4">
        <v>396</v>
      </c>
      <c r="E1181" t="s" s="4">
        <v>397</v>
      </c>
    </row>
    <row r="1182" ht="45.0" customHeight="true">
      <c r="A1182" t="s" s="4">
        <v>86</v>
      </c>
      <c r="B1182" t="s" s="4">
        <v>1545</v>
      </c>
      <c r="C1182" t="s" s="4">
        <v>399</v>
      </c>
      <c r="D1182" t="s" s="4">
        <v>400</v>
      </c>
      <c r="E1182" t="s" s="4">
        <v>401</v>
      </c>
    </row>
    <row r="1183" ht="45.0" customHeight="true">
      <c r="A1183" t="s" s="4">
        <v>86</v>
      </c>
      <c r="B1183" t="s" s="4">
        <v>1546</v>
      </c>
      <c r="C1183" t="s" s="4">
        <v>403</v>
      </c>
      <c r="D1183" t="s" s="4">
        <v>404</v>
      </c>
      <c r="E1183" t="s" s="4">
        <v>262</v>
      </c>
    </row>
    <row r="1184" ht="45.0" customHeight="true">
      <c r="A1184" t="s" s="4">
        <v>86</v>
      </c>
      <c r="B1184" t="s" s="4">
        <v>1547</v>
      </c>
      <c r="C1184" t="s" s="4">
        <v>406</v>
      </c>
      <c r="D1184" t="s" s="4">
        <v>407</v>
      </c>
      <c r="E1184" t="s" s="4">
        <v>408</v>
      </c>
    </row>
    <row r="1185" ht="45.0" customHeight="true">
      <c r="A1185" t="s" s="4">
        <v>86</v>
      </c>
      <c r="B1185" t="s" s="4">
        <v>1548</v>
      </c>
      <c r="C1185" t="s" s="4">
        <v>410</v>
      </c>
      <c r="D1185" t="s" s="4">
        <v>220</v>
      </c>
      <c r="E1185" t="s" s="4">
        <v>342</v>
      </c>
    </row>
    <row r="1186" ht="45.0" customHeight="true">
      <c r="A1186" t="s" s="4">
        <v>86</v>
      </c>
      <c r="B1186" t="s" s="4">
        <v>1549</v>
      </c>
      <c r="C1186" t="s" s="4">
        <v>412</v>
      </c>
      <c r="D1186" t="s" s="4">
        <v>125</v>
      </c>
      <c r="E1186" t="s" s="4">
        <v>413</v>
      </c>
    </row>
    <row r="1187" ht="45.0" customHeight="true">
      <c r="A1187" t="s" s="4">
        <v>86</v>
      </c>
      <c r="B1187" t="s" s="4">
        <v>1550</v>
      </c>
      <c r="C1187" t="s" s="4">
        <v>415</v>
      </c>
      <c r="D1187" t="s" s="4">
        <v>416</v>
      </c>
      <c r="E1187" t="s" s="4">
        <v>254</v>
      </c>
    </row>
    <row r="1188" ht="45.0" customHeight="true">
      <c r="A1188" t="s" s="4">
        <v>86</v>
      </c>
      <c r="B1188" t="s" s="4">
        <v>1551</v>
      </c>
      <c r="C1188" t="s" s="4">
        <v>418</v>
      </c>
      <c r="D1188" t="s" s="4">
        <v>419</v>
      </c>
      <c r="E1188" t="s" s="4">
        <v>177</v>
      </c>
    </row>
    <row r="1189" ht="45.0" customHeight="true">
      <c r="A1189" t="s" s="4">
        <v>86</v>
      </c>
      <c r="B1189" t="s" s="4">
        <v>1552</v>
      </c>
      <c r="C1189" t="s" s="4">
        <v>421</v>
      </c>
      <c r="D1189" t="s" s="4">
        <v>422</v>
      </c>
      <c r="E1189" t="s" s="4">
        <v>129</v>
      </c>
    </row>
    <row r="1190" ht="45.0" customHeight="true">
      <c r="A1190" t="s" s="4">
        <v>86</v>
      </c>
      <c r="B1190" t="s" s="4">
        <v>1553</v>
      </c>
      <c r="C1190" t="s" s="4">
        <v>424</v>
      </c>
      <c r="D1190" t="s" s="4">
        <v>425</v>
      </c>
      <c r="E1190" t="s" s="4">
        <v>426</v>
      </c>
    </row>
    <row r="1191" ht="45.0" customHeight="true">
      <c r="A1191" t="s" s="4">
        <v>86</v>
      </c>
      <c r="B1191" t="s" s="4">
        <v>1554</v>
      </c>
      <c r="C1191" t="s" s="4">
        <v>428</v>
      </c>
      <c r="D1191" t="s" s="4">
        <v>372</v>
      </c>
      <c r="E1191" t="s" s="4">
        <v>219</v>
      </c>
    </row>
    <row r="1192" ht="45.0" customHeight="true">
      <c r="A1192" t="s" s="4">
        <v>86</v>
      </c>
      <c r="B1192" t="s" s="4">
        <v>1555</v>
      </c>
      <c r="C1192" t="s" s="4">
        <v>171</v>
      </c>
      <c r="D1192" t="s" s="4">
        <v>430</v>
      </c>
      <c r="E1192" t="s" s="4">
        <v>181</v>
      </c>
    </row>
    <row r="1193" ht="45.0" customHeight="true">
      <c r="A1193" t="s" s="4">
        <v>86</v>
      </c>
      <c r="B1193" t="s" s="4">
        <v>1556</v>
      </c>
      <c r="C1193" t="s" s="4">
        <v>432</v>
      </c>
      <c r="D1193" t="s" s="4">
        <v>433</v>
      </c>
      <c r="E1193" t="s" s="4">
        <v>434</v>
      </c>
    </row>
    <row r="1194" ht="45.0" customHeight="true">
      <c r="A1194" t="s" s="4">
        <v>86</v>
      </c>
      <c r="B1194" t="s" s="4">
        <v>1557</v>
      </c>
      <c r="C1194" t="s" s="4">
        <v>436</v>
      </c>
      <c r="D1194" t="s" s="4">
        <v>437</v>
      </c>
      <c r="E1194" t="s" s="4">
        <v>319</v>
      </c>
    </row>
    <row r="1195" ht="45.0" customHeight="true">
      <c r="A1195" t="s" s="4">
        <v>86</v>
      </c>
      <c r="B1195" t="s" s="4">
        <v>1558</v>
      </c>
      <c r="C1195" t="s" s="4">
        <v>439</v>
      </c>
      <c r="D1195" t="s" s="4">
        <v>440</v>
      </c>
      <c r="E1195" t="s" s="4">
        <v>441</v>
      </c>
    </row>
    <row r="1196" ht="45.0" customHeight="true">
      <c r="A1196" t="s" s="4">
        <v>86</v>
      </c>
      <c r="B1196" t="s" s="4">
        <v>1559</v>
      </c>
      <c r="C1196" t="s" s="4">
        <v>443</v>
      </c>
      <c r="D1196" t="s" s="4">
        <v>401</v>
      </c>
      <c r="E1196" t="s" s="4">
        <v>372</v>
      </c>
    </row>
    <row r="1197" ht="45.0" customHeight="true">
      <c r="A1197" t="s" s="4">
        <v>86</v>
      </c>
      <c r="B1197" t="s" s="4">
        <v>1560</v>
      </c>
      <c r="C1197" t="s" s="4">
        <v>418</v>
      </c>
      <c r="D1197" t="s" s="4">
        <v>401</v>
      </c>
      <c r="E1197" t="s" s="4">
        <v>445</v>
      </c>
    </row>
    <row r="1198" ht="45.0" customHeight="true">
      <c r="A1198" t="s" s="4">
        <v>86</v>
      </c>
      <c r="B1198" t="s" s="4">
        <v>1561</v>
      </c>
      <c r="C1198" t="s" s="4">
        <v>314</v>
      </c>
      <c r="D1198" t="s" s="4">
        <v>447</v>
      </c>
      <c r="E1198" t="s" s="4">
        <v>448</v>
      </c>
    </row>
    <row r="1199" ht="45.0" customHeight="true">
      <c r="A1199" t="s" s="4">
        <v>86</v>
      </c>
      <c r="B1199" t="s" s="4">
        <v>1562</v>
      </c>
      <c r="C1199" t="s" s="4">
        <v>450</v>
      </c>
      <c r="D1199" t="s" s="4">
        <v>451</v>
      </c>
      <c r="E1199" t="s" s="4">
        <v>452</v>
      </c>
    </row>
    <row r="1200" ht="45.0" customHeight="true">
      <c r="A1200" t="s" s="4">
        <v>86</v>
      </c>
      <c r="B1200" t="s" s="4">
        <v>1563</v>
      </c>
      <c r="C1200" t="s" s="4">
        <v>454</v>
      </c>
      <c r="D1200" t="s" s="4">
        <v>251</v>
      </c>
      <c r="E1200" t="s" s="4">
        <v>455</v>
      </c>
    </row>
    <row r="1201" ht="45.0" customHeight="true">
      <c r="A1201" t="s" s="4">
        <v>86</v>
      </c>
      <c r="B1201" t="s" s="4">
        <v>1564</v>
      </c>
      <c r="C1201" t="s" s="4">
        <v>457</v>
      </c>
      <c r="D1201" t="s" s="4">
        <v>458</v>
      </c>
      <c r="E1201" t="s" s="4">
        <v>459</v>
      </c>
    </row>
    <row r="1202" ht="45.0" customHeight="true">
      <c r="A1202" t="s" s="4">
        <v>86</v>
      </c>
      <c r="B1202" t="s" s="4">
        <v>1565</v>
      </c>
      <c r="C1202" t="s" s="4">
        <v>461</v>
      </c>
      <c r="D1202" t="s" s="4">
        <v>462</v>
      </c>
      <c r="E1202" t="s" s="4">
        <v>463</v>
      </c>
    </row>
    <row r="1203" ht="45.0" customHeight="true">
      <c r="A1203" t="s" s="4">
        <v>86</v>
      </c>
      <c r="B1203" t="s" s="4">
        <v>1566</v>
      </c>
      <c r="C1203" t="s" s="4">
        <v>465</v>
      </c>
      <c r="D1203" t="s" s="4">
        <v>466</v>
      </c>
      <c r="E1203" t="s" s="4">
        <v>467</v>
      </c>
    </row>
    <row r="1204" ht="45.0" customHeight="true">
      <c r="A1204" t="s" s="4">
        <v>86</v>
      </c>
      <c r="B1204" t="s" s="4">
        <v>1567</v>
      </c>
      <c r="C1204" t="s" s="4">
        <v>469</v>
      </c>
      <c r="D1204" t="s" s="4">
        <v>177</v>
      </c>
      <c r="E1204" t="s" s="4">
        <v>467</v>
      </c>
    </row>
    <row r="1205" ht="45.0" customHeight="true">
      <c r="A1205" t="s" s="4">
        <v>86</v>
      </c>
      <c r="B1205" t="s" s="4">
        <v>1568</v>
      </c>
      <c r="C1205" t="s" s="4">
        <v>471</v>
      </c>
      <c r="D1205" t="s" s="4">
        <v>181</v>
      </c>
      <c r="E1205" t="s" s="4">
        <v>472</v>
      </c>
    </row>
    <row r="1206" ht="45.0" customHeight="true">
      <c r="A1206" t="s" s="4">
        <v>86</v>
      </c>
      <c r="B1206" t="s" s="4">
        <v>1569</v>
      </c>
      <c r="C1206" t="s" s="4">
        <v>428</v>
      </c>
      <c r="D1206" t="s" s="4">
        <v>181</v>
      </c>
      <c r="E1206" t="s" s="4">
        <v>474</v>
      </c>
    </row>
    <row r="1207" ht="45.0" customHeight="true">
      <c r="A1207" t="s" s="4">
        <v>86</v>
      </c>
      <c r="B1207" t="s" s="4">
        <v>1570</v>
      </c>
      <c r="C1207" t="s" s="4">
        <v>476</v>
      </c>
      <c r="D1207" t="s" s="4">
        <v>181</v>
      </c>
      <c r="E1207" t="s" s="4">
        <v>152</v>
      </c>
    </row>
    <row r="1208" ht="45.0" customHeight="true">
      <c r="A1208" t="s" s="4">
        <v>86</v>
      </c>
      <c r="B1208" t="s" s="4">
        <v>1571</v>
      </c>
      <c r="C1208" t="s" s="4">
        <v>104</v>
      </c>
      <c r="D1208" t="s" s="4">
        <v>105</v>
      </c>
      <c r="E1208" t="s" s="4">
        <v>106</v>
      </c>
    </row>
    <row r="1209" ht="45.0" customHeight="true">
      <c r="A1209" t="s" s="4">
        <v>86</v>
      </c>
      <c r="B1209" t="s" s="4">
        <v>1572</v>
      </c>
      <c r="C1209" t="s" s="4">
        <v>108</v>
      </c>
      <c r="D1209" t="s" s="4">
        <v>109</v>
      </c>
      <c r="E1209" t="s" s="4">
        <v>110</v>
      </c>
    </row>
    <row r="1210" ht="45.0" customHeight="true">
      <c r="A1210" t="s" s="4">
        <v>86</v>
      </c>
      <c r="B1210" t="s" s="4">
        <v>1573</v>
      </c>
      <c r="C1210" t="s" s="4">
        <v>112</v>
      </c>
      <c r="D1210" t="s" s="4">
        <v>113</v>
      </c>
      <c r="E1210" t="s" s="4">
        <v>114</v>
      </c>
    </row>
    <row r="1211" ht="45.0" customHeight="true">
      <c r="A1211" t="s" s="4">
        <v>86</v>
      </c>
      <c r="B1211" t="s" s="4">
        <v>1574</v>
      </c>
      <c r="C1211" t="s" s="4">
        <v>116</v>
      </c>
      <c r="D1211" t="s" s="4">
        <v>117</v>
      </c>
      <c r="E1211" t="s" s="4">
        <v>118</v>
      </c>
    </row>
    <row r="1212" ht="45.0" customHeight="true">
      <c r="A1212" t="s" s="4">
        <v>86</v>
      </c>
      <c r="B1212" t="s" s="4">
        <v>1575</v>
      </c>
      <c r="C1212" t="s" s="4">
        <v>120</v>
      </c>
      <c r="D1212" t="s" s="4">
        <v>121</v>
      </c>
      <c r="E1212" t="s" s="4">
        <v>122</v>
      </c>
    </row>
    <row r="1213" ht="45.0" customHeight="true">
      <c r="A1213" t="s" s="4">
        <v>86</v>
      </c>
      <c r="B1213" t="s" s="4">
        <v>1576</v>
      </c>
      <c r="C1213" t="s" s="4">
        <v>124</v>
      </c>
      <c r="D1213" t="s" s="4">
        <v>125</v>
      </c>
      <c r="E1213" t="s" s="4">
        <v>126</v>
      </c>
    </row>
  </sheetData>
  <pageMargins bottom="0.75" footer="0.3" header="0.3" left="0.7" right="0.7" top="0.75"/>
</worksheet>
</file>

<file path=xl/worksheets/sheet4.xml><?xml version="1.0" encoding="utf-8"?>
<worksheet xmlns="http://schemas.openxmlformats.org/spreadsheetml/2006/main">
  <dimension ref="A1:F33"/>
  <sheetViews>
    <sheetView workbookViewId="0"/>
  </sheetViews>
  <sheetFormatPr defaultRowHeight="15.0"/>
  <cols>
    <col min="3" max="3" width="18.23828125" customWidth="true" bestFit="true"/>
    <col min="4" max="4" width="17.19140625" customWidth="true" bestFit="true"/>
    <col min="5" max="5" width="19.3125" customWidth="true" bestFit="true"/>
    <col min="1" max="1" width="11.55078125" customWidth="true" bestFit="true"/>
    <col min="2" max="2" width="36.23046875" customWidth="true" bestFit="true"/>
  </cols>
  <sheetData>
    <row r="1" hidden="true">
      <c r="B1"/>
      <c r="C1" t="s">
        <v>6</v>
      </c>
      <c r="D1" t="s">
        <v>6</v>
      </c>
      <c r="E1" t="s">
        <v>6</v>
      </c>
    </row>
    <row r="2" hidden="true">
      <c r="B2"/>
      <c r="C2" t="s">
        <v>1577</v>
      </c>
      <c r="D2" t="s">
        <v>1578</v>
      </c>
      <c r="E2" t="s">
        <v>1579</v>
      </c>
    </row>
    <row r="3">
      <c r="A3" t="s" s="1">
        <v>99</v>
      </c>
      <c r="B3" s="1"/>
      <c r="C3" t="s" s="1">
        <v>100</v>
      </c>
      <c r="D3" t="s" s="1">
        <v>1580</v>
      </c>
      <c r="E3" t="s" s="1">
        <v>1581</v>
      </c>
    </row>
    <row r="4" ht="45.0" customHeight="true">
      <c r="A4" t="s" s="4">
        <v>61</v>
      </c>
      <c r="B4" t="s" s="4">
        <v>1582</v>
      </c>
      <c r="C4" t="s" s="4">
        <v>112</v>
      </c>
      <c r="D4" t="s" s="4">
        <v>113</v>
      </c>
      <c r="E4" t="s" s="4">
        <v>114</v>
      </c>
    </row>
    <row r="5" ht="45.0" customHeight="true">
      <c r="A5" t="s" s="4">
        <v>61</v>
      </c>
      <c r="B5" t="s" s="4">
        <v>1583</v>
      </c>
      <c r="C5" t="s" s="4">
        <v>132</v>
      </c>
      <c r="D5" t="s" s="4">
        <v>133</v>
      </c>
      <c r="E5" t="s" s="4">
        <v>134</v>
      </c>
    </row>
    <row r="6" ht="45.0" customHeight="true">
      <c r="A6" t="s" s="4">
        <v>61</v>
      </c>
      <c r="B6" t="s" s="4">
        <v>1584</v>
      </c>
      <c r="C6" t="s" s="4">
        <v>136</v>
      </c>
      <c r="D6" t="s" s="4">
        <v>137</v>
      </c>
      <c r="E6" t="s" s="4">
        <v>138</v>
      </c>
    </row>
    <row r="7" ht="45.0" customHeight="true">
      <c r="A7" t="s" s="4">
        <v>64</v>
      </c>
      <c r="B7" t="s" s="4">
        <v>1585</v>
      </c>
      <c r="C7" t="s" s="4">
        <v>108</v>
      </c>
      <c r="D7" t="s" s="4">
        <v>109</v>
      </c>
      <c r="E7" t="s" s="4">
        <v>110</v>
      </c>
    </row>
    <row r="8" ht="45.0" customHeight="true">
      <c r="A8" t="s" s="4">
        <v>64</v>
      </c>
      <c r="B8" t="s" s="4">
        <v>1586</v>
      </c>
      <c r="C8" t="s" s="4">
        <v>120</v>
      </c>
      <c r="D8" t="s" s="4">
        <v>121</v>
      </c>
      <c r="E8" t="s" s="4">
        <v>122</v>
      </c>
    </row>
    <row r="9" ht="45.0" customHeight="true">
      <c r="A9" t="s" s="4">
        <v>64</v>
      </c>
      <c r="B9" t="s" s="4">
        <v>1587</v>
      </c>
      <c r="C9" t="s" s="4">
        <v>124</v>
      </c>
      <c r="D9" t="s" s="4">
        <v>125</v>
      </c>
      <c r="E9" t="s" s="4">
        <v>126</v>
      </c>
    </row>
    <row r="10" ht="45.0" customHeight="true">
      <c r="A10" t="s" s="4">
        <v>67</v>
      </c>
      <c r="B10" t="s" s="4">
        <v>1588</v>
      </c>
      <c r="C10" t="s" s="4">
        <v>104</v>
      </c>
      <c r="D10" t="s" s="4">
        <v>105</v>
      </c>
      <c r="E10" t="s" s="4">
        <v>106</v>
      </c>
    </row>
    <row r="11" ht="45.0" customHeight="true">
      <c r="A11" t="s" s="4">
        <v>67</v>
      </c>
      <c r="B11" t="s" s="4">
        <v>1589</v>
      </c>
      <c r="C11" t="s" s="4">
        <v>1590</v>
      </c>
      <c r="D11" t="s" s="4">
        <v>117</v>
      </c>
      <c r="E11" t="s" s="4">
        <v>118</v>
      </c>
    </row>
    <row r="12" ht="45.0" customHeight="true">
      <c r="A12" t="s" s="4">
        <v>67</v>
      </c>
      <c r="B12" t="s" s="4">
        <v>1591</v>
      </c>
      <c r="C12" t="s" s="4">
        <v>1592</v>
      </c>
      <c r="D12" t="s" s="4">
        <v>129</v>
      </c>
      <c r="E12" t="s" s="4">
        <v>130</v>
      </c>
    </row>
    <row r="13" ht="45.0" customHeight="true">
      <c r="A13" t="s" s="4">
        <v>70</v>
      </c>
      <c r="B13" t="s" s="4">
        <v>1593</v>
      </c>
      <c r="C13" t="s" s="4">
        <v>140</v>
      </c>
      <c r="D13" t="s" s="4">
        <v>141</v>
      </c>
      <c r="E13" t="s" s="4">
        <v>142</v>
      </c>
    </row>
    <row r="14" ht="45.0" customHeight="true">
      <c r="A14" t="s" s="4">
        <v>70</v>
      </c>
      <c r="B14" t="s" s="4">
        <v>1594</v>
      </c>
      <c r="C14" t="s" s="4">
        <v>144</v>
      </c>
      <c r="D14" t="s" s="4">
        <v>145</v>
      </c>
      <c r="E14" t="s" s="4">
        <v>146</v>
      </c>
    </row>
    <row r="15" ht="45.0" customHeight="true">
      <c r="A15" t="s" s="4">
        <v>70</v>
      </c>
      <c r="B15" t="s" s="4">
        <v>1595</v>
      </c>
      <c r="C15" t="s" s="4">
        <v>155</v>
      </c>
      <c r="D15" t="s" s="4">
        <v>156</v>
      </c>
      <c r="E15" t="s" s="4">
        <v>157</v>
      </c>
    </row>
    <row r="16" ht="45.0" customHeight="true">
      <c r="A16" t="s" s="4">
        <v>73</v>
      </c>
      <c r="B16" t="s" s="4">
        <v>1596</v>
      </c>
      <c r="C16" t="s" s="4">
        <v>148</v>
      </c>
      <c r="D16" t="s" s="4">
        <v>149</v>
      </c>
      <c r="E16" t="s" s="4">
        <v>134</v>
      </c>
    </row>
    <row r="17" ht="45.0" customHeight="true">
      <c r="A17" t="s" s="4">
        <v>73</v>
      </c>
      <c r="B17" t="s" s="4">
        <v>1597</v>
      </c>
      <c r="C17" t="s" s="4">
        <v>151</v>
      </c>
      <c r="D17" t="s" s="4">
        <v>152</v>
      </c>
      <c r="E17" t="s" s="4">
        <v>153</v>
      </c>
    </row>
    <row r="18" ht="45.0" customHeight="true">
      <c r="A18" t="s" s="4">
        <v>73</v>
      </c>
      <c r="B18" t="s" s="4">
        <v>1598</v>
      </c>
      <c r="C18" t="s" s="4">
        <v>159</v>
      </c>
      <c r="D18" t="s" s="4">
        <v>160</v>
      </c>
      <c r="E18" t="s" s="4">
        <v>161</v>
      </c>
    </row>
    <row r="19" ht="45.0" customHeight="true">
      <c r="A19" t="s" s="4">
        <v>78</v>
      </c>
      <c r="B19" t="s" s="4">
        <v>1599</v>
      </c>
      <c r="C19" t="s" s="4">
        <v>159</v>
      </c>
      <c r="D19" t="s" s="4">
        <v>160</v>
      </c>
      <c r="E19" t="s" s="4">
        <v>161</v>
      </c>
    </row>
    <row r="20" ht="45.0" customHeight="true">
      <c r="A20" t="s" s="4">
        <v>78</v>
      </c>
      <c r="B20" t="s" s="4">
        <v>1600</v>
      </c>
      <c r="C20" t="s" s="4">
        <v>148</v>
      </c>
      <c r="D20" t="s" s="4">
        <v>149</v>
      </c>
      <c r="E20" t="s" s="4">
        <v>134</v>
      </c>
    </row>
    <row r="21" ht="45.0" customHeight="true">
      <c r="A21" t="s" s="4">
        <v>78</v>
      </c>
      <c r="B21" t="s" s="4">
        <v>1601</v>
      </c>
      <c r="C21" t="s" s="4">
        <v>151</v>
      </c>
      <c r="D21" t="s" s="4">
        <v>152</v>
      </c>
      <c r="E21" t="s" s="4">
        <v>153</v>
      </c>
    </row>
    <row r="22" ht="45.0" customHeight="true">
      <c r="A22" t="s" s="4">
        <v>80</v>
      </c>
      <c r="B22" t="s" s="4">
        <v>1602</v>
      </c>
      <c r="C22" t="s" s="4">
        <v>140</v>
      </c>
      <c r="D22" t="s" s="4">
        <v>141</v>
      </c>
      <c r="E22" t="s" s="4">
        <v>142</v>
      </c>
    </row>
    <row r="23" ht="45.0" customHeight="true">
      <c r="A23" t="s" s="4">
        <v>80</v>
      </c>
      <c r="B23" t="s" s="4">
        <v>1603</v>
      </c>
      <c r="C23" t="s" s="4">
        <v>144</v>
      </c>
      <c r="D23" t="s" s="4">
        <v>145</v>
      </c>
      <c r="E23" t="s" s="4">
        <v>146</v>
      </c>
    </row>
    <row r="24" ht="45.0" customHeight="true">
      <c r="A24" t="s" s="4">
        <v>80</v>
      </c>
      <c r="B24" t="s" s="4">
        <v>1604</v>
      </c>
      <c r="C24" t="s" s="4">
        <v>155</v>
      </c>
      <c r="D24" t="s" s="4">
        <v>156</v>
      </c>
      <c r="E24" t="s" s="4">
        <v>157</v>
      </c>
    </row>
    <row r="25" ht="45.0" customHeight="true">
      <c r="A25" t="s" s="4">
        <v>82</v>
      </c>
      <c r="B25" t="s" s="4">
        <v>1605</v>
      </c>
      <c r="C25" t="s" s="4">
        <v>104</v>
      </c>
      <c r="D25" t="s" s="4">
        <v>105</v>
      </c>
      <c r="E25" t="s" s="4">
        <v>106</v>
      </c>
    </row>
    <row r="26" ht="45.0" customHeight="true">
      <c r="A26" t="s" s="4">
        <v>82</v>
      </c>
      <c r="B26" t="s" s="4">
        <v>1606</v>
      </c>
      <c r="C26" t="s" s="4">
        <v>1590</v>
      </c>
      <c r="D26" t="s" s="4">
        <v>117</v>
      </c>
      <c r="E26" t="s" s="4">
        <v>118</v>
      </c>
    </row>
    <row r="27" ht="45.0" customHeight="true">
      <c r="A27" t="s" s="4">
        <v>82</v>
      </c>
      <c r="B27" t="s" s="4">
        <v>1607</v>
      </c>
      <c r="C27" t="s" s="4">
        <v>1592</v>
      </c>
      <c r="D27" t="s" s="4">
        <v>129</v>
      </c>
      <c r="E27" t="s" s="4">
        <v>130</v>
      </c>
    </row>
    <row r="28" ht="45.0" customHeight="true">
      <c r="A28" t="s" s="4">
        <v>84</v>
      </c>
      <c r="B28" t="s" s="4">
        <v>1608</v>
      </c>
      <c r="C28" t="s" s="4">
        <v>108</v>
      </c>
      <c r="D28" t="s" s="4">
        <v>109</v>
      </c>
      <c r="E28" t="s" s="4">
        <v>110</v>
      </c>
    </row>
    <row r="29" ht="45.0" customHeight="true">
      <c r="A29" t="s" s="4">
        <v>84</v>
      </c>
      <c r="B29" t="s" s="4">
        <v>1609</v>
      </c>
      <c r="C29" t="s" s="4">
        <v>120</v>
      </c>
      <c r="D29" t="s" s="4">
        <v>121</v>
      </c>
      <c r="E29" t="s" s="4">
        <v>122</v>
      </c>
    </row>
    <row r="30" ht="45.0" customHeight="true">
      <c r="A30" t="s" s="4">
        <v>84</v>
      </c>
      <c r="B30" t="s" s="4">
        <v>1610</v>
      </c>
      <c r="C30" t="s" s="4">
        <v>124</v>
      </c>
      <c r="D30" t="s" s="4">
        <v>125</v>
      </c>
      <c r="E30" t="s" s="4">
        <v>126</v>
      </c>
    </row>
    <row r="31" ht="45.0" customHeight="true">
      <c r="A31" t="s" s="4">
        <v>86</v>
      </c>
      <c r="B31" t="s" s="4">
        <v>1611</v>
      </c>
      <c r="C31" t="s" s="4">
        <v>112</v>
      </c>
      <c r="D31" t="s" s="4">
        <v>113</v>
      </c>
      <c r="E31" t="s" s="4">
        <v>114</v>
      </c>
    </row>
    <row r="32" ht="45.0" customHeight="true">
      <c r="A32" t="s" s="4">
        <v>86</v>
      </c>
      <c r="B32" t="s" s="4">
        <v>1612</v>
      </c>
      <c r="C32" t="s" s="4">
        <v>132</v>
      </c>
      <c r="D32" t="s" s="4">
        <v>133</v>
      </c>
      <c r="E32" t="s" s="4">
        <v>134</v>
      </c>
    </row>
    <row r="33" ht="45.0" customHeight="true">
      <c r="A33" t="s" s="4">
        <v>86</v>
      </c>
      <c r="B33" t="s" s="4">
        <v>1613</v>
      </c>
      <c r="C33" t="s" s="4">
        <v>136</v>
      </c>
      <c r="D33" t="s" s="4">
        <v>137</v>
      </c>
      <c r="E33" t="s" s="4">
        <v>138</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19140625" customWidth="true" bestFit="true"/>
    <col min="5" max="5" width="19.3125" customWidth="true" bestFit="true"/>
  </cols>
  <sheetData>
    <row r="1" hidden="true">
      <c r="B1"/>
      <c r="C1" t="s">
        <v>6</v>
      </c>
      <c r="D1" t="s">
        <v>6</v>
      </c>
      <c r="E1" t="s">
        <v>6</v>
      </c>
    </row>
    <row r="2" hidden="true">
      <c r="B2"/>
      <c r="C2" t="s">
        <v>1614</v>
      </c>
      <c r="D2" t="s">
        <v>1615</v>
      </c>
      <c r="E2" t="s">
        <v>1616</v>
      </c>
    </row>
    <row r="3">
      <c r="A3" t="s" s="1">
        <v>99</v>
      </c>
      <c r="B3" s="1"/>
      <c r="C3" t="s" s="1">
        <v>100</v>
      </c>
      <c r="D3" t="s" s="1">
        <v>1580</v>
      </c>
      <c r="E3" t="s" s="1">
        <v>1581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2023-04-26T22:11:29Z</dcterms:created>
  <dc:creator>Apache POI</dc:creator>
</cp:coreProperties>
</file>