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leonb\OneDrive - Tribunal Electoral del Poder Judicial de la Federación\Datos Personales\2022\1. Actualización_Portal de datos personales\6. Archivos post revisión INAI\"/>
    </mc:Choice>
  </mc:AlternateContent>
  <xr:revisionPtr revIDLastSave="0" documentId="8_{D1FB74A8-2A60-46F0-A3AF-E0755B6E81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<sst xmlns="http://schemas.openxmlformats.org/spreadsheetml/2006/main" count="385" uniqueCount="188">
  <si>
    <t>ANEXO- GUÍA  1. INFORMACIÓN SOBRE EL AVISO O LOS AVISOS DE PRIVACIDAD INTEGRALES</t>
  </si>
  <si>
    <t>Denominación del tratamiento de datos personales que lleva a cabo el sujeto obligado (incluido el tratamiento de datos de su personal)</t>
  </si>
  <si>
    <t xml:space="preserve">Tipo de medio por el cual se difunde el aviso de privacidad (Físico / Electrónico / Físico y Electrónico / Óptico / Sonoro / Visual / Otra tecnología)
</t>
  </si>
  <si>
    <t>Lugar físico en el cual el titular podrá revisar el aviso de privacidad</t>
  </si>
  <si>
    <t>Hipervínculo al aviso de privacidad publicado en el portal de internet del responsable</t>
  </si>
  <si>
    <t>Procedimiento de responsabilidad Administrativa.</t>
  </si>
  <si>
    <t>Físico y Electrónico</t>
  </si>
  <si>
    <t xml:space="preserve"> Carlota Armero
número 5000, Colonia CTM Culhuacán, Alcaldía Coyoacán, Ciudad de México, C.P. 04480</t>
  </si>
  <si>
    <t>Procedimientos de ejecución de Auditoría, revisiones de control, seguimiento de acciones de mejora y evaluación al ejercicio del gasto.</t>
  </si>
  <si>
    <t>https://www.te.gob.mx/transparencia/media/pdf/724335409524408.pdf</t>
  </si>
  <si>
    <t>Proceso para la realización de actas entrega-recepción.</t>
  </si>
  <si>
    <t>https://www.te.gob.mx/transparencia/media/pdf/9ddf3e27549770b.pdf</t>
  </si>
  <si>
    <t>Sistema de declaraciones de situación patrimonial y de intereses del Tribunal Electoral del Poder Judicial de la Federación.</t>
  </si>
  <si>
    <t>https://www.te.gob.mx/transparencia/media/pdf/5892832cc60b6ba.pdf</t>
  </si>
  <si>
    <t>Convocatoria para conformar la lista de personas habilitadas para desempeñarse como defensoras y defensores adscritos a la Defensoría Pública Electoral para Pueblols y Comunidades Indígenas del Tribunal Electoral del Poder Judicial de la Federación.</t>
  </si>
  <si>
    <t>https://www.te.gob.mx/transparencia/media/pdf/9a533d90e340162.pdf</t>
  </si>
  <si>
    <t>Eventos organizados por la Defensoría Electoral para Pueblos y Comunidades indígenas.</t>
  </si>
  <si>
    <t>https://www.te.gob.mx/transparencia/media/pdf/c372f73d794cb27.pdf</t>
  </si>
  <si>
    <t>Solicutud de servicios de asesoría y defensa en materia electoral (SIDEPE).</t>
  </si>
  <si>
    <t>https://www.te.gob.mx/transparencia/media/pdf/a463c0775a3768f.pdf</t>
  </si>
  <si>
    <t>Procedimientos concursales de adjudicación.</t>
  </si>
  <si>
    <t>https://www.te.gob.mx/transparencia/media/pdf/a1a5540981c3545.pdf</t>
  </si>
  <si>
    <t>Procedimientos de adjudicación directa formalizados a través de pedidos, órdenes de compra, de servicio y/o de trabajo.</t>
  </si>
  <si>
    <t>https://www.te.gob.mx/transparencia/media/pdf/7cc85b36b9c8cfd.pdf</t>
  </si>
  <si>
    <t>Elaboración de contratos del Tribunal Electoral del Poder Judicial de la Federación.</t>
  </si>
  <si>
    <t>https://www.te.gob.mx/transparencia/media/pdf/0baf5cb79443155.pdf</t>
  </si>
  <si>
    <t>Elaboración y formalización de convenios del Tribunal Electoral del Poder Judicial de la Federación.</t>
  </si>
  <si>
    <t>https://www.te.gob.mx/transparencia/media/pdf/1a7f7bf0883901a.pdf</t>
  </si>
  <si>
    <t>Coordinación y promoción con medios de comunicación.</t>
  </si>
  <si>
    <t>https://www.te.gob.mx/transparencia/media/pdf/aacf0e8d9ed8795.pdf</t>
  </si>
  <si>
    <t>Servicios bibliotecarios del Centro de Documentación CENDOC.</t>
  </si>
  <si>
    <t>https://www.te.gob.mx/transparencia/media/pdf/22ce63b0d812c6a.pdf</t>
  </si>
  <si>
    <t>Eventos de difusión y distribución de publicaciones.</t>
  </si>
  <si>
    <t>https://www.te.gob.mx/transparencia/media/pdf/cd21732b29bc83b.pdf</t>
  </si>
  <si>
    <t>Actividades de formalización, difusión, vinculación o en materia de accesibilidad para personas con discapicidad.</t>
  </si>
  <si>
    <t>https://www.te.gob.mx/transparencia/media/pdf/b54120edc66ce02.pdf</t>
  </si>
  <si>
    <t>Investigación de Responsabilidades Administrativas.</t>
  </si>
  <si>
    <t>https://www.te.gob.mx/transparencia/media/pdf/239db83f7d08897.pdf</t>
  </si>
  <si>
    <t>Cursos y talleres de capacitación en materia de tesis y jurisprudencia electoral.</t>
  </si>
  <si>
    <t>https://www.te.gob.mx/transparencia/media/pdf/d34b3f4c36b45bb.pdf</t>
  </si>
  <si>
    <t>Mesa de Servicios de Mantenimiento.</t>
  </si>
  <si>
    <t>https://www.te.gob.mx/transparencia/media/pdf/bc22344786fac83.pdf</t>
  </si>
  <si>
    <t>Sistema de control vehicular.</t>
  </si>
  <si>
    <t>https://www.te.gob.mx/transparencia/media/pdf/9d96cdeeaa98b4d.pdf</t>
  </si>
  <si>
    <t>Sistema de Almacén, Inventarios y Desincorporación.</t>
  </si>
  <si>
    <t>https://www.te.gob.mx/transparencia/media/pdf/25edfb81cc81651.pdf</t>
  </si>
  <si>
    <t>Mesa de Servicios de Almacén.</t>
  </si>
  <si>
    <t>https://www.te.gob.mx/transparencia/media/pdf/d84def3fba5acba.pdf</t>
  </si>
  <si>
    <t>Mecanismos de participación ciudadana en portal interactivo.</t>
  </si>
  <si>
    <t>https://www.te.gob.mx/transparencia/media/pdf/0fecdc248e6bab1.pdf</t>
  </si>
  <si>
    <t>Sistema de circuito cerrado de televisión.</t>
  </si>
  <si>
    <t>https://www.te.gob.mx/transparencia/media/pdf/55ab149e28be9a6.pdf</t>
  </si>
  <si>
    <t>Sistema de control de acceso (peatonal y vehícular).</t>
  </si>
  <si>
    <t>https://www.te.gob.mx/transparencia/media/pdf/f5d5cdd4e1220b3.pdf</t>
  </si>
  <si>
    <t>Pagos por adquisición de bienes y ordenes de servicio.</t>
  </si>
  <si>
    <t>https://www.te.gob.mx/transparencia/media/pdf/6e84c32dd47bdd0.pdf</t>
  </si>
  <si>
    <t>Registros presupuestales y contables.</t>
  </si>
  <si>
    <t>https://www.te.gob.mx/transparencia/media/pdf/3d6f5ef189dd5b4.pdf</t>
  </si>
  <si>
    <t>Integración de expediente y seguimiento de relación laboral.</t>
  </si>
  <si>
    <t>https://www.te.gob.mx/transparencia/media/pdf/8334d99dca401db.pdf</t>
  </si>
  <si>
    <t>Servicio Médico.</t>
  </si>
  <si>
    <t>https://www.te.gob.mx/transparencia/media/pdf/742d66de4a78fef.pdf</t>
  </si>
  <si>
    <t>Servicio de atención psicológica.</t>
  </si>
  <si>
    <t>https://www.te.gob.mx/transparencia/media/pdf/6e5494161affc1a.pdf</t>
  </si>
  <si>
    <t>Servicio Social.</t>
  </si>
  <si>
    <t>https://www.te.gob.mx/transparencia/media/pdf/a065e29a44877f2.pdf</t>
  </si>
  <si>
    <t>Actividades de vinculación internacional.</t>
  </si>
  <si>
    <t>Visitas guiadas externas.</t>
  </si>
  <si>
    <t>https://www.te.gob.mx/transparencia/media/pdf/73077884fa994d4.pdf</t>
  </si>
  <si>
    <t>Visitas guiadas familiares.</t>
  </si>
  <si>
    <t>https://www.te.gob.mx/transparencia/media/pdf/a92f4b6bc5336ca.pdf</t>
  </si>
  <si>
    <t>Foros Juveniles Presenciales.</t>
  </si>
  <si>
    <t>https://www.te.gob.mx/transparencia/media/pdf/78fc472c8b3067b.pdf</t>
  </si>
  <si>
    <t>Foros Juveniles Virtuales.</t>
  </si>
  <si>
    <t>https://www.te.gob.mx/transparencia/media/pdf/d4bdffb0dc7b350.pdf</t>
  </si>
  <si>
    <t>Taller de análisis de sentencias, análisis de discursos en la historia y cine-debate (virtuales).</t>
  </si>
  <si>
    <t>https://www.te.gob.mx/transparencia/media/pdf/65920682bbd3f60.pdf</t>
  </si>
  <si>
    <t>Taller de análisis de sentencias, conversatorio y cine-debate presenciales.</t>
  </si>
  <si>
    <t>https://www.te.gob.mx/transparencia/media/pdf/be57517188be79d.pdf</t>
  </si>
  <si>
    <t>Tribunal electoral infantil (Concurso con menores de edad).</t>
  </si>
  <si>
    <t>Conversatorio, observatorios y escuchatorios virtuales.</t>
  </si>
  <si>
    <t>https://www.te.gob.mx/transparencia/media/pdf/0552fe186b0890b.pdf</t>
  </si>
  <si>
    <t>Concurso de oratoria.</t>
  </si>
  <si>
    <t>https://www.te.gob.mx/transparencia/media/pdf/599bdf2fb1aeca2.pdf</t>
  </si>
  <si>
    <t>Concurso de cortometraje.</t>
  </si>
  <si>
    <t>https://www.te.gob.mx/transparencia/media/pdf/43ad28c777a60aa.pdf</t>
  </si>
  <si>
    <t>Congresos/Encuentros Nacionales/Regionales de Magistradas y Magistrados Electorales.</t>
  </si>
  <si>
    <t>https://www.te.gob.mx/transparencia/media/pdf/4c14879db28ac6b.pdf</t>
  </si>
  <si>
    <t>Servicio de apoyo a usuarios de equipos de cómputo.</t>
  </si>
  <si>
    <t>https://www.te.gob.mx/transparencia/media/pdf/02d7013a3acc510.pdf</t>
  </si>
  <si>
    <t>Firma electrónica certificada del Poder Judicial de la Federación (FIREL).</t>
  </si>
  <si>
    <t>https://www.te.gob.mx/transparencia/media/pdf/d6758c2086b3780.pdf</t>
  </si>
  <si>
    <t>Solicitudes de información pública.</t>
  </si>
  <si>
    <t>https://www.te.gob.mx/transparencia/media/pdf/d5e706f4e613e50.pdf</t>
  </si>
  <si>
    <t>Solcitudes de derechos de Acceso, Rectificación, Cancelación y Oposición (ARCO).</t>
  </si>
  <si>
    <t>https://www.te.gob.mx/transparencia/media/pdf/4278c1e2adf8a7d.pdf</t>
  </si>
  <si>
    <t>Capacitación y Eventos en materia de transparencia, acceso a la información, datos personales, archivos y temas relacionados.</t>
  </si>
  <si>
    <t>https://www.te.gob.mx/transparencia/media/pdf/ebd13ce9828d870.pdf</t>
  </si>
  <si>
    <t>Concursos en materia de Transparencia, justicia abierta, acceso a la información, datos personales, archivos y temas relacionados.</t>
  </si>
  <si>
    <t>https://www.te.gob.mx/transparencia/media/pdf/85cc51f1e2ce847.pdf</t>
  </si>
  <si>
    <t>Actividades y eventos de divulgación en materia electoral.</t>
  </si>
  <si>
    <t>https://www.te.gob.mx/transparencia/media/pdf/59ee4d80ed74099.pdf</t>
  </si>
  <si>
    <t>Acciones de formación y capacitación adminisstrativa.</t>
  </si>
  <si>
    <t>https://www.te.gob.mx/transparencia/media/pdf/b463cb4e4e5e2a4.pdf</t>
  </si>
  <si>
    <t>Acciones de formación de concursos de capacitación externa.</t>
  </si>
  <si>
    <t>https://www.te.gob.mx/transparencia/media/pdf/a00c26c4307f2b4.pdf</t>
  </si>
  <si>
    <t>Acciones de formación de concursos de capacitación interna.</t>
  </si>
  <si>
    <t>Carrera Judicial.</t>
  </si>
  <si>
    <t>https://www.te.gob.mx/transparencia/media/pdf/8a6f370b9ec97a9.pdf</t>
  </si>
  <si>
    <t>Acciones de formación de posgrado.</t>
  </si>
  <si>
    <t>https://www.te.gob.mx/transparencia/media/pdf/83df93c18d57451.pdf</t>
  </si>
  <si>
    <t>Visitas ordinarias de inspección.</t>
  </si>
  <si>
    <t>https://www.te.gob.mx/transparencia/media/pdf/f9e50a490d1266d.pdf</t>
  </si>
  <si>
    <t>Registro de Accesos (personal y vehicular).</t>
  </si>
  <si>
    <t>https://www.te.gob.mx/transparencia/media/pdf/40dd51f60d437a1.pdf</t>
  </si>
  <si>
    <t>Servicio Médico y Consentimiento.</t>
  </si>
  <si>
    <t>https://www.te.gob.mx/transparencia/media/pdf/ba7441c01dd8861.pdf</t>
  </si>
  <si>
    <t>Servicio Cerrado de Televisión (CCTV).</t>
  </si>
  <si>
    <t>https://www.te.gob.mx/transparencia/media/pdf/d087c54aec0823a.pdf</t>
  </si>
  <si>
    <t>Adquisiciones, arrendamientos o contratación de servicios.</t>
  </si>
  <si>
    <t>https://www.te.gob.mx/transparencia/media/pdf/8aeeaedc34afe09.pdf</t>
  </si>
  <si>
    <t>Medidas preventivas por COVID-19.</t>
  </si>
  <si>
    <t>https://www.te.gob.mx/transparencia/media/pdf/42ea5e635823449.pdf</t>
  </si>
  <si>
    <t>Actividades en materia electoral.</t>
  </si>
  <si>
    <t>https://www.te.gob.mx/transparencia/media/pdf/c1f588c04820d28.pdf</t>
  </si>
  <si>
    <t>Medios de impugnación: Juicio para la Protección de los derechos político-electorales del ciudadano.</t>
  </si>
  <si>
    <t>Medios de impugnación: Recurso de apelación, el juicio de inconformidad y el recurso de reconsideración.</t>
  </si>
  <si>
    <t>Medios de impugnación: Recurso de Revisión del procedimiento especial sancionador.</t>
  </si>
  <si>
    <t xml:space="preserve">Medios de impugnación: recurso de revisión. </t>
  </si>
  <si>
    <t>Conflicto o diferencia laboral entre el Tribunal Electoral del Poder Judicial de la Federación y sus servidores.</t>
  </si>
  <si>
    <t>Juicio Electoral.</t>
  </si>
  <si>
    <t>Juicio para dirimir los conflictos o diferencia laborales entre el Instituto Nacional Electoral y sus servidores.</t>
  </si>
  <si>
    <t>Procedimiento especial sancionador.</t>
  </si>
  <si>
    <t>Acciones de formación de posgrado con la Universidad de Girona.</t>
  </si>
  <si>
    <t>https://www.te.gob.mx/transparencia/media/pdf/d79a3d54c0d0136.pdf</t>
  </si>
  <si>
    <t>Concursos relativos a la divulgación de la materia político electoral.</t>
  </si>
  <si>
    <t>https://www.te.gob.mx/transparencia/media/pdf/8ae1169733973da.pdf</t>
  </si>
  <si>
    <t>Fondo de Apoyo a la Observación Electoral Jurisdiccional 2020-2021 (FAOE-J).</t>
  </si>
  <si>
    <t>https://www.te.gob.mx/transparencia/media/pdf/ccd957c72aa3eb2.pdf</t>
  </si>
  <si>
    <t>Concurso de Tesis sobre la Justicia electoral con perspectiva de género: paridad y violencia política contra las mujeres por razón de género.</t>
  </si>
  <si>
    <t>https://www.te.gob.mx/transparencia/media/pdf/28b69e61ed09ddf.pdf</t>
  </si>
  <si>
    <t>Acceso al Archivo histórico del Tribunal Electoral del Poder Judicial de la Federación y Servicio de Consulta de su Acervo.</t>
  </si>
  <si>
    <t>https://www.te.gob.mx/transparencia/media/pdf/411611da882b5fc.pdf</t>
  </si>
  <si>
    <t>Concurso de expresión y creatividad en la era digital.</t>
  </si>
  <si>
    <t>https://www.te.gob.mx/transparencia/media/pdf/60965465f9fca40.pdf</t>
  </si>
  <si>
    <t>Taller de análisis de sentencias presenciales y/o virtuales.</t>
  </si>
  <si>
    <t>https://www.te.gob.mx/transparencia/media/pdf/bb50038b0da43da.pdf</t>
  </si>
  <si>
    <t>Protocolo de seguridad sanitaria laboral en el TEPJF.</t>
  </si>
  <si>
    <t>TEPJF</t>
  </si>
  <si>
    <t>https://www.te.gob.mx/transparencia/media/pdf/4e919852e791246.pdf</t>
  </si>
  <si>
    <t>https://www.te.gob.mx/transparencia/media/pdf/3a4e2204f6f06ef.pdf</t>
  </si>
  <si>
    <t>https://www.te.gob.mx/transparencia/media/pdf/cf5a2030180ca22.pdf</t>
  </si>
  <si>
    <t>https://www.te.gob.mx/transparencia/media/pdf/bf5c48227944f14.pdf</t>
  </si>
  <si>
    <t>https://www.te.gob.mx/transparencia/media/pdf/fac9162e3b7c165.pdf</t>
  </si>
  <si>
    <t>https://www.te.gob.mx/transparencia/media/pdf/cb8446f1e8adbe4.pdf</t>
  </si>
  <si>
    <t>https://www.te.gob.mx/transparencia/media/pdf/f1a8ca3760b3604.pdf</t>
  </si>
  <si>
    <t>Mesa de Servicio sobre mesa de servicios de la DGTAIPDP</t>
  </si>
  <si>
    <t>Red de Observación en Justicia Electoral Presencial y/o Virtual.</t>
  </si>
  <si>
    <t>https://www.te.gob.mx/transparencia/media/pdf/e07eac88747b216.pdf</t>
  </si>
  <si>
    <t>Círculo de debates: Juventudes por la Justicia Electoral presencial y/o virtual.</t>
  </si>
  <si>
    <t>https://www.te.gob.mx/transparencia/media/pdf/f1b9a56dd719207.pdf</t>
  </si>
  <si>
    <t>Reuniones de vinculación con Tribunales Electorales Presenciales y/o virtuales.</t>
  </si>
  <si>
    <t>https://www.te.gob.mx/transparencia/media/pdf/500fc6576a8c395.pdf</t>
  </si>
  <si>
    <t>Reuniones de vinculación TEPJF-OPLES, presenciales y/o virtual.</t>
  </si>
  <si>
    <t>https://www.te.gob.mx/transparencia/media/pdf/52f83e506d7b18b.pdf</t>
  </si>
  <si>
    <t>Tribunal Electoral Infantil (Concurso con menores de edad) presencial y/o virtual.</t>
  </si>
  <si>
    <t>https://www.te.gob.mx/transparencia/media/pdf/d00f06acb2a64e8.pdf</t>
  </si>
  <si>
    <t>Mesa de Servicios Vehicular.</t>
  </si>
  <si>
    <t>https://www.te.gob.mx/transparencia/media/pdf/ec6ed9f7edcd8ee.pdf</t>
  </si>
  <si>
    <t>https://www.te.gob.mx/transparencia/media/pdf/ed3a6f6710080db.pdf</t>
  </si>
  <si>
    <t>https://www.te.gob.mx/transparencia/media/pdf/0f937d51e2976ce.pdf</t>
  </si>
  <si>
    <t>https://www.te.gob.mx/transparencia/media/pdf/3b46d4ec735dbb3.pdf</t>
  </si>
  <si>
    <t>Acciones del Master Class con la Universidad de Pisa.</t>
  </si>
  <si>
    <t>https://www.te.gob.mx/transparencia/media/pdf/f79991bbcd76a98.pdf</t>
  </si>
  <si>
    <t>Taller de análisis de sentencias infantiles (actividad con menores de edad), presenciales.</t>
  </si>
  <si>
    <t>https://www.te.gob.mx/transparencia/media/pdf/be6db0e444b0a6c.pdf</t>
  </si>
  <si>
    <t>Medios de impugnación en materia electoral.</t>
  </si>
  <si>
    <t>https://www.te.gob.mx/transparencia/media/pdf/36a21b8607cf1cb.pdf</t>
  </si>
  <si>
    <t>https://www.te.gob.mx/transparencia/media/pdf/2a7aecffe494da6.pdf</t>
  </si>
  <si>
    <t>Medios de impugnación: Juicio de revisión constitucional electoral.</t>
  </si>
  <si>
    <t>https://www.te.gob.mx/transparencia/media/pdf/73fc2c2959e4363.pdf</t>
  </si>
  <si>
    <t>https://www.te.gob.mx/transparencia/media/pdf/6c4174c69ce722a.pdf</t>
  </si>
  <si>
    <t>https://www.te.gob.mx/transparencia/media/pdf/1686ad9ed9f495f.pdf</t>
  </si>
  <si>
    <t>https://www.te.gob.mx/transparencia/media/pdf/8f6de470c9f1f63.pdf</t>
  </si>
  <si>
    <t>https://www.te.gob.mx/transparencia/media/pdf/e56407178c383b5.pdf</t>
  </si>
  <si>
    <t>https://www.te.gob.mx/transparencia/media/pdf/c69de045ba36751.pdf</t>
  </si>
  <si>
    <t>https://www.te.gob.mx/transparencia/media/pdf/91433f59ad1c672.pdf</t>
  </si>
  <si>
    <t>https://www.te.gob.mx/transparencia/media/pdf/e3d2f3ff0c5d7af.pdf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</si>
</sst>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9" fontId="5" fillId="4" borderId="7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6DCE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.gob.mx/transparencia/media/pdf/8334d99dca401db.pdf" TargetMode="External"/><Relationship Id="rId21" Type="http://schemas.openxmlformats.org/officeDocument/2006/relationships/hyperlink" Target="https://www.te.gob.mx/transparencia/media/pdf/0fecdc248e6bab1.pdf" TargetMode="External"/><Relationship Id="rId42" Type="http://schemas.openxmlformats.org/officeDocument/2006/relationships/hyperlink" Target="https://www.te.gob.mx/transparencia/media/pdf/4278c1e2adf8a7d.pdf" TargetMode="External"/><Relationship Id="rId47" Type="http://schemas.openxmlformats.org/officeDocument/2006/relationships/hyperlink" Target="https://www.te.gob.mx/transparencia/media/pdf/a00c26c4307f2b4.pdf" TargetMode="External"/><Relationship Id="rId63" Type="http://schemas.openxmlformats.org/officeDocument/2006/relationships/hyperlink" Target="https://www.te.gob.mx/transparencia/media/pdf/60965465f9fca40.pdf" TargetMode="External"/><Relationship Id="rId68" Type="http://schemas.openxmlformats.org/officeDocument/2006/relationships/hyperlink" Target="https://www.te.gob.mx/transparencia/media/pdf/bf5c48227944f14.pdf" TargetMode="External"/><Relationship Id="rId84" Type="http://schemas.openxmlformats.org/officeDocument/2006/relationships/hyperlink" Target="https://www.te.gob.mx/transparencia/media/pdf/73fc2c2959e4363.pdf" TargetMode="External"/><Relationship Id="rId89" Type="http://schemas.openxmlformats.org/officeDocument/2006/relationships/hyperlink" Target="https://www.te.gob.mx/transparencia/media/pdf/c69de045ba36751.pdf" TargetMode="External"/><Relationship Id="rId16" Type="http://schemas.openxmlformats.org/officeDocument/2006/relationships/hyperlink" Target="https://www.te.gob.mx/transparencia/media/pdf/d34b3f4c36b45bb.pdf" TargetMode="External"/><Relationship Id="rId11" Type="http://schemas.openxmlformats.org/officeDocument/2006/relationships/hyperlink" Target="https://www.te.gob.mx/transparencia/media/pdf/aacf0e8d9ed8795.pdf" TargetMode="External"/><Relationship Id="rId32" Type="http://schemas.openxmlformats.org/officeDocument/2006/relationships/hyperlink" Target="https://www.te.gob.mx/transparencia/media/pdf/78fc472c8b3067b.pdf" TargetMode="External"/><Relationship Id="rId37" Type="http://schemas.openxmlformats.org/officeDocument/2006/relationships/hyperlink" Target="https://www.te.gob.mx/transparencia/media/pdf/43ad28c777a60aa.pdf" TargetMode="External"/><Relationship Id="rId53" Type="http://schemas.openxmlformats.org/officeDocument/2006/relationships/hyperlink" Target="https://www.te.gob.mx/transparencia/media/pdf/d087c54aec0823a.pdf" TargetMode="External"/><Relationship Id="rId58" Type="http://schemas.openxmlformats.org/officeDocument/2006/relationships/hyperlink" Target="https://www.te.gob.mx/transparencia/media/pdf/d79a3d54c0d0136.pdf" TargetMode="External"/><Relationship Id="rId74" Type="http://schemas.openxmlformats.org/officeDocument/2006/relationships/hyperlink" Target="https://www.te.gob.mx/transparencia/media/pdf/500fc6576a8c395.pdf" TargetMode="External"/><Relationship Id="rId79" Type="http://schemas.openxmlformats.org/officeDocument/2006/relationships/hyperlink" Target="https://www.te.gob.mx/transparencia/media/pdf/0552fe186b0890b.pdf" TargetMode="External"/><Relationship Id="rId5" Type="http://schemas.openxmlformats.org/officeDocument/2006/relationships/hyperlink" Target="https://www.te.gob.mx/transparencia/media/pdf/c372f73d794cb27.pdf" TargetMode="External"/><Relationship Id="rId90" Type="http://schemas.openxmlformats.org/officeDocument/2006/relationships/hyperlink" Target="https://www.te.gob.mx/transparencia/media/pdf/91433f59ad1c672.pdf" TargetMode="External"/><Relationship Id="rId14" Type="http://schemas.openxmlformats.org/officeDocument/2006/relationships/hyperlink" Target="https://www.te.gob.mx/transparencia/media/pdf/b54120edc66ce02.pdf" TargetMode="External"/><Relationship Id="rId22" Type="http://schemas.openxmlformats.org/officeDocument/2006/relationships/hyperlink" Target="https://www.te.gob.mx/transparencia/media/pdf/55ab149e28be9a6.pdf" TargetMode="External"/><Relationship Id="rId27" Type="http://schemas.openxmlformats.org/officeDocument/2006/relationships/hyperlink" Target="https://www.te.gob.mx/transparencia/media/pdf/742d66de4a78fef.pdf" TargetMode="External"/><Relationship Id="rId30" Type="http://schemas.openxmlformats.org/officeDocument/2006/relationships/hyperlink" Target="https://www.te.gob.mx/transparencia/media/pdf/73077884fa994d4.pdf" TargetMode="External"/><Relationship Id="rId35" Type="http://schemas.openxmlformats.org/officeDocument/2006/relationships/hyperlink" Target="https://www.te.gob.mx/transparencia/media/pdf/be57517188be79d.pdf" TargetMode="External"/><Relationship Id="rId43" Type="http://schemas.openxmlformats.org/officeDocument/2006/relationships/hyperlink" Target="https://www.te.gob.mx/transparencia/media/pdf/ebd13ce9828d870.pdf" TargetMode="External"/><Relationship Id="rId48" Type="http://schemas.openxmlformats.org/officeDocument/2006/relationships/hyperlink" Target="https://www.te.gob.mx/transparencia/media/pdf/8a6f370b9ec97a9.pdf" TargetMode="External"/><Relationship Id="rId56" Type="http://schemas.openxmlformats.org/officeDocument/2006/relationships/hyperlink" Target="https://www.te.gob.mx/transparencia/media/pdf/c1f588c04820d28.pdf" TargetMode="External"/><Relationship Id="rId64" Type="http://schemas.openxmlformats.org/officeDocument/2006/relationships/hyperlink" Target="https://www.te.gob.mx/transparencia/media/pdf/bb50038b0da43da.pdf" TargetMode="External"/><Relationship Id="rId69" Type="http://schemas.openxmlformats.org/officeDocument/2006/relationships/hyperlink" Target="https://www.te.gob.mx/transparencia/media/pdf/fac9162e3b7c165.pdf" TargetMode="External"/><Relationship Id="rId77" Type="http://schemas.openxmlformats.org/officeDocument/2006/relationships/hyperlink" Target="https://www.te.gob.mx/transparencia/media/pdf/9d96cdeeaa98b4d.pdf" TargetMode="External"/><Relationship Id="rId8" Type="http://schemas.openxmlformats.org/officeDocument/2006/relationships/hyperlink" Target="https://www.te.gob.mx/transparencia/media/pdf/7cc85b36b9c8cfd.pdf" TargetMode="External"/><Relationship Id="rId51" Type="http://schemas.openxmlformats.org/officeDocument/2006/relationships/hyperlink" Target="https://www.te.gob.mx/transparencia/media/pdf/40dd51f60d437a1.pdf" TargetMode="External"/><Relationship Id="rId72" Type="http://schemas.openxmlformats.org/officeDocument/2006/relationships/hyperlink" Target="https://www.te.gob.mx/transparencia/media/pdf/e07eac88747b216.pdf" TargetMode="External"/><Relationship Id="rId80" Type="http://schemas.openxmlformats.org/officeDocument/2006/relationships/hyperlink" Target="https://www.te.gob.mx/transparencia/media/pdf/3b46d4ec735dbb3.pdf" TargetMode="External"/><Relationship Id="rId85" Type="http://schemas.openxmlformats.org/officeDocument/2006/relationships/hyperlink" Target="https://www.te.gob.mx/transparencia/media/pdf/6c4174c69ce722a.pdf" TargetMode="External"/><Relationship Id="rId3" Type="http://schemas.openxmlformats.org/officeDocument/2006/relationships/hyperlink" Target="https://www.te.gob.mx/transparencia/media/pdf/5892832cc60b6ba.pdf" TargetMode="External"/><Relationship Id="rId12" Type="http://schemas.openxmlformats.org/officeDocument/2006/relationships/hyperlink" Target="https://www.te.gob.mx/transparencia/media/pdf/22ce63b0d812c6a.pdf" TargetMode="External"/><Relationship Id="rId17" Type="http://schemas.openxmlformats.org/officeDocument/2006/relationships/hyperlink" Target="https://www.te.gob.mx/transparencia/media/pdf/bc22344786fac83.pdf" TargetMode="External"/><Relationship Id="rId25" Type="http://schemas.openxmlformats.org/officeDocument/2006/relationships/hyperlink" Target="https://www.te.gob.mx/transparencia/media/pdf/3d6f5ef189dd5b4.pdf" TargetMode="External"/><Relationship Id="rId33" Type="http://schemas.openxmlformats.org/officeDocument/2006/relationships/hyperlink" Target="https://www.te.gob.mx/transparencia/media/pdf/d4bdffb0dc7b350.pdf" TargetMode="External"/><Relationship Id="rId38" Type="http://schemas.openxmlformats.org/officeDocument/2006/relationships/hyperlink" Target="https://www.te.gob.mx/transparencia/media/pdf/4c14879db28ac6b.pdf" TargetMode="External"/><Relationship Id="rId46" Type="http://schemas.openxmlformats.org/officeDocument/2006/relationships/hyperlink" Target="https://www.te.gob.mx/transparencia/media/pdf/b463cb4e4e5e2a4.pdf" TargetMode="External"/><Relationship Id="rId59" Type="http://schemas.openxmlformats.org/officeDocument/2006/relationships/hyperlink" Target="https://www.te.gob.mx/transparencia/media/pdf/8ae1169733973da.pdf" TargetMode="External"/><Relationship Id="rId67" Type="http://schemas.openxmlformats.org/officeDocument/2006/relationships/hyperlink" Target="https://www.te.gob.mx/transparencia/media/pdf/cf5a2030180ca22.pdf" TargetMode="External"/><Relationship Id="rId20" Type="http://schemas.openxmlformats.org/officeDocument/2006/relationships/hyperlink" Target="https://www.te.gob.mx/transparencia/media/pdf/d84def3fba5acba.pdf" TargetMode="External"/><Relationship Id="rId41" Type="http://schemas.openxmlformats.org/officeDocument/2006/relationships/hyperlink" Target="https://www.te.gob.mx/transparencia/media/pdf/d5e706f4e613e50.pdf" TargetMode="External"/><Relationship Id="rId54" Type="http://schemas.openxmlformats.org/officeDocument/2006/relationships/hyperlink" Target="https://www.te.gob.mx/transparencia/media/pdf/8aeeaedc34afe09.pdf" TargetMode="External"/><Relationship Id="rId62" Type="http://schemas.openxmlformats.org/officeDocument/2006/relationships/hyperlink" Target="https://www.te.gob.mx/transparencia/media/pdf/411611da882b5fc.pdf" TargetMode="External"/><Relationship Id="rId70" Type="http://schemas.openxmlformats.org/officeDocument/2006/relationships/hyperlink" Target="https://www.te.gob.mx/transparencia/media/pdf/cb8446f1e8adbe4.pdf" TargetMode="External"/><Relationship Id="rId75" Type="http://schemas.openxmlformats.org/officeDocument/2006/relationships/hyperlink" Target="https://www.te.gob.mx/transparencia/media/pdf/52f83e506d7b18b.pdf" TargetMode="External"/><Relationship Id="rId83" Type="http://schemas.openxmlformats.org/officeDocument/2006/relationships/hyperlink" Target="https://www.te.gob.mx/transparencia/media/pdf/36a21b8607cf1cb.pdf" TargetMode="External"/><Relationship Id="rId88" Type="http://schemas.openxmlformats.org/officeDocument/2006/relationships/hyperlink" Target="https://www.te.gob.mx/transparencia/media/pdf/e56407178c383b5.pdf" TargetMode="External"/><Relationship Id="rId91" Type="http://schemas.openxmlformats.org/officeDocument/2006/relationships/hyperlink" Target="https://www.te.gob.mx/transparencia/media/pdf/e3d2f3ff0c5d7af.pdf" TargetMode="External"/><Relationship Id="rId1" Type="http://schemas.openxmlformats.org/officeDocument/2006/relationships/hyperlink" Target="https://www.te.gob.mx/transparencia/media/pdf/724335409524408.pdf" TargetMode="External"/><Relationship Id="rId6" Type="http://schemas.openxmlformats.org/officeDocument/2006/relationships/hyperlink" Target="https://www.te.gob.mx/transparencia/media/pdf/a463c0775a3768f.pdf" TargetMode="External"/><Relationship Id="rId15" Type="http://schemas.openxmlformats.org/officeDocument/2006/relationships/hyperlink" Target="https://www.te.gob.mx/transparencia/media/pdf/239db83f7d08897.pdf" TargetMode="External"/><Relationship Id="rId23" Type="http://schemas.openxmlformats.org/officeDocument/2006/relationships/hyperlink" Target="https://www.te.gob.mx/transparencia/media/pdf/f5d5cdd4e1220b3.pdf" TargetMode="External"/><Relationship Id="rId28" Type="http://schemas.openxmlformats.org/officeDocument/2006/relationships/hyperlink" Target="https://www.te.gob.mx/transparencia/media/pdf/6e5494161affc1a.pdf" TargetMode="External"/><Relationship Id="rId36" Type="http://schemas.openxmlformats.org/officeDocument/2006/relationships/hyperlink" Target="https://www.te.gob.mx/transparencia/media/pdf/599bdf2fb1aeca2.pdf" TargetMode="External"/><Relationship Id="rId49" Type="http://schemas.openxmlformats.org/officeDocument/2006/relationships/hyperlink" Target="https://www.te.gob.mx/transparencia/media/pdf/83df93c18d57451.pdf" TargetMode="External"/><Relationship Id="rId57" Type="http://schemas.openxmlformats.org/officeDocument/2006/relationships/hyperlink" Target="https://www.te.gob.mx/transparencia/media/pdf/36a21b8607cf1cb.pdf" TargetMode="External"/><Relationship Id="rId10" Type="http://schemas.openxmlformats.org/officeDocument/2006/relationships/hyperlink" Target="https://www.te.gob.mx/transparencia/media/pdf/1a7f7bf0883901a.pdf" TargetMode="External"/><Relationship Id="rId31" Type="http://schemas.openxmlformats.org/officeDocument/2006/relationships/hyperlink" Target="https://www.te.gob.mx/transparencia/media/pdf/a92f4b6bc5336ca.pdf" TargetMode="External"/><Relationship Id="rId44" Type="http://schemas.openxmlformats.org/officeDocument/2006/relationships/hyperlink" Target="https://www.te.gob.mx/transparencia/media/pdf/85cc51f1e2ce847.pdf" TargetMode="External"/><Relationship Id="rId52" Type="http://schemas.openxmlformats.org/officeDocument/2006/relationships/hyperlink" Target="https://www.te.gob.mx/transparencia/media/pdf/ba7441c01dd8861.pdf" TargetMode="External"/><Relationship Id="rId60" Type="http://schemas.openxmlformats.org/officeDocument/2006/relationships/hyperlink" Target="https://www.te.gob.mx/transparencia/media/pdf/ccd957c72aa3eb2.pdf" TargetMode="External"/><Relationship Id="rId65" Type="http://schemas.openxmlformats.org/officeDocument/2006/relationships/hyperlink" Target="https://www.te.gob.mx/transparencia/media/pdf/4e919852e791246.pdf" TargetMode="External"/><Relationship Id="rId73" Type="http://schemas.openxmlformats.org/officeDocument/2006/relationships/hyperlink" Target="https://www.te.gob.mx/transparencia/media/pdf/f1b9a56dd719207.pdf" TargetMode="External"/><Relationship Id="rId78" Type="http://schemas.openxmlformats.org/officeDocument/2006/relationships/hyperlink" Target="https://www.te.gob.mx/transparencia/media/pdf/ed3a6f6710080db.pdf" TargetMode="External"/><Relationship Id="rId81" Type="http://schemas.openxmlformats.org/officeDocument/2006/relationships/hyperlink" Target="https://www.te.gob.mx/transparencia/media/pdf/f79991bbcd76a98.pdf" TargetMode="External"/><Relationship Id="rId86" Type="http://schemas.openxmlformats.org/officeDocument/2006/relationships/hyperlink" Target="https://www.te.gob.mx/transparencia/media/pdf/1686ad9ed9f495f.pdf" TargetMode="External"/><Relationship Id="rId4" Type="http://schemas.openxmlformats.org/officeDocument/2006/relationships/hyperlink" Target="https://www.te.gob.mx/transparencia/media/pdf/9a533d90e340162.pdf" TargetMode="External"/><Relationship Id="rId9" Type="http://schemas.openxmlformats.org/officeDocument/2006/relationships/hyperlink" Target="https://www.te.gob.mx/transparencia/media/pdf/0baf5cb79443155.pdf" TargetMode="External"/><Relationship Id="rId13" Type="http://schemas.openxmlformats.org/officeDocument/2006/relationships/hyperlink" Target="https://www.te.gob.mx/transparencia/media/pdf/cd21732b29bc83b.pdf" TargetMode="External"/><Relationship Id="rId18" Type="http://schemas.openxmlformats.org/officeDocument/2006/relationships/hyperlink" Target="https://www.te.gob.mx/transparencia/media/pdf/9d96cdeeaa98b4d.pdf" TargetMode="External"/><Relationship Id="rId39" Type="http://schemas.openxmlformats.org/officeDocument/2006/relationships/hyperlink" Target="https://www.te.gob.mx/transparencia/media/pdf/02d7013a3acc510.pdf" TargetMode="External"/><Relationship Id="rId34" Type="http://schemas.openxmlformats.org/officeDocument/2006/relationships/hyperlink" Target="https://www.te.gob.mx/transparencia/media/pdf/65920682bbd3f60.pdf" TargetMode="External"/><Relationship Id="rId50" Type="http://schemas.openxmlformats.org/officeDocument/2006/relationships/hyperlink" Target="https://www.te.gob.mx/transparencia/media/pdf/f9e50a490d1266d.pdf" TargetMode="External"/><Relationship Id="rId55" Type="http://schemas.openxmlformats.org/officeDocument/2006/relationships/hyperlink" Target="https://www.te.gob.mx/transparencia/media/pdf/42ea5e635823449.pdf" TargetMode="External"/><Relationship Id="rId76" Type="http://schemas.openxmlformats.org/officeDocument/2006/relationships/hyperlink" Target="https://www.te.gob.mx/transparencia/media/pdf/d00f06acb2a64e8.pdf" TargetMode="External"/><Relationship Id="rId7" Type="http://schemas.openxmlformats.org/officeDocument/2006/relationships/hyperlink" Target="https://www.te.gob.mx/transparencia/media/pdf/a1a5540981c3545.pdf" TargetMode="External"/><Relationship Id="rId71" Type="http://schemas.openxmlformats.org/officeDocument/2006/relationships/hyperlink" Target="https://www.te.gob.mx/transparencia/media/pdf/f1a8ca3760b3604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te.gob.mx/transparencia/media/pdf/9ddf3e27549770b.pdf" TargetMode="External"/><Relationship Id="rId29" Type="http://schemas.openxmlformats.org/officeDocument/2006/relationships/hyperlink" Target="https://www.te.gob.mx/transparencia/media/pdf/a065e29a44877f2.pdf" TargetMode="External"/><Relationship Id="rId24" Type="http://schemas.openxmlformats.org/officeDocument/2006/relationships/hyperlink" Target="https://www.te.gob.mx/transparencia/media/pdf/6e84c32dd47bdd0.pdf" TargetMode="External"/><Relationship Id="rId40" Type="http://schemas.openxmlformats.org/officeDocument/2006/relationships/hyperlink" Target="https://www.te.gob.mx/transparencia/media/pdf/d6758c2086b3780.pdf" TargetMode="External"/><Relationship Id="rId45" Type="http://schemas.openxmlformats.org/officeDocument/2006/relationships/hyperlink" Target="https://www.te.gob.mx/transparencia/media/pdf/59ee4d80ed74099.pdf" TargetMode="External"/><Relationship Id="rId66" Type="http://schemas.openxmlformats.org/officeDocument/2006/relationships/hyperlink" Target="https://www.te.gob.mx/transparencia/media/pdf/3a4e2204f6f06ef.pdf" TargetMode="External"/><Relationship Id="rId87" Type="http://schemas.openxmlformats.org/officeDocument/2006/relationships/hyperlink" Target="https://www.te.gob.mx/transparencia/media/pdf/8f6de470c9f1f63.pdf" TargetMode="External"/><Relationship Id="rId61" Type="http://schemas.openxmlformats.org/officeDocument/2006/relationships/hyperlink" Target="https://www.te.gob.mx/transparencia/media/pdf/28b69e61ed09ddf.pdf" TargetMode="External"/><Relationship Id="rId82" Type="http://schemas.openxmlformats.org/officeDocument/2006/relationships/hyperlink" Target="https://www.te.gob.mx/transparencia/media/pdf/be6db0e444b0a6c.pdf" TargetMode="External"/><Relationship Id="rId19" Type="http://schemas.openxmlformats.org/officeDocument/2006/relationships/hyperlink" Target="https://www.te.gob.mx/transparencia/media/pdf/25edfb81cc81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03"/>
  <sheetViews>
    <sheetView tabSelected="1" topLeftCell="A97" zoomScale="80" zoomScaleNormal="80" workbookViewId="0">
      <selection activeCell="G99" sqref="G99"/>
    </sheetView>
  </sheetViews>
  <sheetFormatPr baseColWidth="10" defaultColWidth="11.42578125" defaultRowHeight="14.25" x14ac:dyDescent="0.2"/>
  <cols>
    <col min="1" max="1" width="11.42578125" style="1"/>
    <col min="2" max="4" width="33.42578125" style="1" customWidth="1"/>
    <col min="5" max="5" width="33.42578125" style="2" customWidth="1"/>
    <col min="6" max="6" width="21.140625" style="1" customWidth="1"/>
    <col min="7" max="16384" width="11.42578125" style="1"/>
  </cols>
  <sheetData>
    <row r="3" spans="2:5" ht="15" thickBot="1" x14ac:dyDescent="0.25"/>
    <row r="4" spans="2:5" ht="29.25" customHeight="1" thickBot="1" x14ac:dyDescent="0.25">
      <c r="B4" s="14" t="s">
        <v>0</v>
      </c>
      <c r="C4" s="15"/>
      <c r="D4" s="15"/>
      <c r="E4" s="16"/>
    </row>
    <row r="6" spans="2:5" ht="15" thickBot="1" x14ac:dyDescent="0.25"/>
    <row r="7" spans="2:5" ht="15" customHeight="1" x14ac:dyDescent="0.2">
      <c r="B7" s="12" t="s">
        <v>1</v>
      </c>
      <c r="C7" s="12" t="s">
        <v>2</v>
      </c>
      <c r="D7" s="12" t="s">
        <v>3</v>
      </c>
      <c r="E7" s="12" t="s">
        <v>4</v>
      </c>
    </row>
    <row r="8" spans="2:5" ht="78" customHeight="1" x14ac:dyDescent="0.2">
      <c r="B8" s="13"/>
      <c r="C8" s="13"/>
      <c r="D8" s="13"/>
      <c r="E8" s="13"/>
    </row>
    <row r="9" spans="2:5" ht="57" x14ac:dyDescent="0.2">
      <c r="B9" s="5" t="s">
        <v>5</v>
      </c>
      <c r="C9" s="6" t="s">
        <v>6</v>
      </c>
      <c r="D9" s="5" t="s">
        <v>7</v>
      </c>
      <c r="E9" s="7" t="s">
        <v>168</v>
      </c>
    </row>
    <row r="10" spans="2:5" ht="71.25" x14ac:dyDescent="0.2">
      <c r="B10" s="5" t="s">
        <v>8</v>
      </c>
      <c r="C10" s="6" t="s">
        <v>6</v>
      </c>
      <c r="D10" s="5" t="s">
        <v>7</v>
      </c>
      <c r="E10" s="7" t="s">
        <v>9</v>
      </c>
    </row>
    <row r="11" spans="2:5" ht="57" x14ac:dyDescent="0.2">
      <c r="B11" s="5" t="s">
        <v>10</v>
      </c>
      <c r="C11" s="6" t="s">
        <v>6</v>
      </c>
      <c r="D11" s="5" t="s">
        <v>7</v>
      </c>
      <c r="E11" s="7" t="s">
        <v>11</v>
      </c>
    </row>
    <row r="12" spans="2:5" ht="57" x14ac:dyDescent="0.2">
      <c r="B12" s="5" t="s">
        <v>12</v>
      </c>
      <c r="C12" s="6" t="s">
        <v>6</v>
      </c>
      <c r="D12" s="5" t="s">
        <v>7</v>
      </c>
      <c r="E12" s="7" t="s">
        <v>13</v>
      </c>
    </row>
    <row r="13" spans="2:5" ht="128.25" x14ac:dyDescent="0.2">
      <c r="B13" s="5" t="s">
        <v>14</v>
      </c>
      <c r="C13" s="6" t="s">
        <v>6</v>
      </c>
      <c r="D13" s="5" t="s">
        <v>7</v>
      </c>
      <c r="E13" s="7" t="s">
        <v>15</v>
      </c>
    </row>
    <row r="14" spans="2:5" ht="57" x14ac:dyDescent="0.2">
      <c r="B14" s="5" t="s">
        <v>16</v>
      </c>
      <c r="C14" s="6" t="s">
        <v>6</v>
      </c>
      <c r="D14" s="5" t="s">
        <v>7</v>
      </c>
      <c r="E14" s="7" t="s">
        <v>17</v>
      </c>
    </row>
    <row r="15" spans="2:5" ht="57" x14ac:dyDescent="0.2">
      <c r="B15" s="5" t="s">
        <v>18</v>
      </c>
      <c r="C15" s="6" t="s">
        <v>6</v>
      </c>
      <c r="D15" s="5" t="s">
        <v>7</v>
      </c>
      <c r="E15" s="7" t="s">
        <v>19</v>
      </c>
    </row>
    <row r="16" spans="2:5" ht="57" x14ac:dyDescent="0.2">
      <c r="B16" s="5" t="s">
        <v>20</v>
      </c>
      <c r="C16" s="6" t="s">
        <v>6</v>
      </c>
      <c r="D16" s="5" t="s">
        <v>7</v>
      </c>
      <c r="E16" s="7" t="s">
        <v>21</v>
      </c>
    </row>
    <row r="17" spans="2:5" ht="57" x14ac:dyDescent="0.2">
      <c r="B17" s="5" t="s">
        <v>22</v>
      </c>
      <c r="C17" s="6" t="s">
        <v>6</v>
      </c>
      <c r="D17" s="5" t="s">
        <v>7</v>
      </c>
      <c r="E17" s="7" t="s">
        <v>23</v>
      </c>
    </row>
    <row r="18" spans="2:5" ht="57" x14ac:dyDescent="0.2">
      <c r="B18" s="5" t="s">
        <v>24</v>
      </c>
      <c r="C18" s="6" t="s">
        <v>6</v>
      </c>
      <c r="D18" s="5" t="s">
        <v>7</v>
      </c>
      <c r="E18" s="7" t="s">
        <v>25</v>
      </c>
    </row>
    <row r="19" spans="2:5" ht="57" x14ac:dyDescent="0.2">
      <c r="B19" s="5" t="s">
        <v>26</v>
      </c>
      <c r="C19" s="6" t="s">
        <v>6</v>
      </c>
      <c r="D19" s="5" t="s">
        <v>7</v>
      </c>
      <c r="E19" s="7" t="s">
        <v>27</v>
      </c>
    </row>
    <row r="20" spans="2:5" ht="57" x14ac:dyDescent="0.2">
      <c r="B20" s="5" t="s">
        <v>28</v>
      </c>
      <c r="C20" s="6" t="s">
        <v>6</v>
      </c>
      <c r="D20" s="5" t="s">
        <v>7</v>
      </c>
      <c r="E20" s="7" t="s">
        <v>29</v>
      </c>
    </row>
    <row r="21" spans="2:5" ht="57" x14ac:dyDescent="0.2">
      <c r="B21" s="5" t="s">
        <v>30</v>
      </c>
      <c r="C21" s="6" t="s">
        <v>6</v>
      </c>
      <c r="D21" s="5" t="s">
        <v>7</v>
      </c>
      <c r="E21" s="7" t="s">
        <v>31</v>
      </c>
    </row>
    <row r="22" spans="2:5" ht="57" x14ac:dyDescent="0.2">
      <c r="B22" s="5" t="s">
        <v>32</v>
      </c>
      <c r="C22" s="6" t="s">
        <v>6</v>
      </c>
      <c r="D22" s="5" t="s">
        <v>7</v>
      </c>
      <c r="E22" s="7" t="s">
        <v>33</v>
      </c>
    </row>
    <row r="23" spans="2:5" ht="57" x14ac:dyDescent="0.2">
      <c r="B23" s="5" t="s">
        <v>34</v>
      </c>
      <c r="C23" s="6" t="s">
        <v>6</v>
      </c>
      <c r="D23" s="5" t="s">
        <v>7</v>
      </c>
      <c r="E23" s="7" t="s">
        <v>35</v>
      </c>
    </row>
    <row r="24" spans="2:5" ht="57" x14ac:dyDescent="0.2">
      <c r="B24" s="5" t="s">
        <v>36</v>
      </c>
      <c r="C24" s="6" t="s">
        <v>6</v>
      </c>
      <c r="D24" s="5" t="s">
        <v>7</v>
      </c>
      <c r="E24" s="7" t="s">
        <v>37</v>
      </c>
    </row>
    <row r="25" spans="2:5" ht="57" x14ac:dyDescent="0.2">
      <c r="B25" s="5" t="s">
        <v>38</v>
      </c>
      <c r="C25" s="6" t="s">
        <v>6</v>
      </c>
      <c r="D25" s="5" t="s">
        <v>7</v>
      </c>
      <c r="E25" s="7" t="s">
        <v>39</v>
      </c>
    </row>
    <row r="26" spans="2:5" ht="57" x14ac:dyDescent="0.2">
      <c r="B26" s="5" t="s">
        <v>40</v>
      </c>
      <c r="C26" s="6" t="s">
        <v>6</v>
      </c>
      <c r="D26" s="5" t="s">
        <v>7</v>
      </c>
      <c r="E26" s="7" t="s">
        <v>41</v>
      </c>
    </row>
    <row r="27" spans="2:5" ht="57" x14ac:dyDescent="0.2">
      <c r="B27" s="5" t="s">
        <v>42</v>
      </c>
      <c r="C27" s="6" t="s">
        <v>6</v>
      </c>
      <c r="D27" s="5" t="s">
        <v>7</v>
      </c>
      <c r="E27" s="7" t="s">
        <v>43</v>
      </c>
    </row>
    <row r="28" spans="2:5" ht="57" x14ac:dyDescent="0.2">
      <c r="B28" s="5" t="s">
        <v>44</v>
      </c>
      <c r="C28" s="6" t="s">
        <v>6</v>
      </c>
      <c r="D28" s="5" t="s">
        <v>7</v>
      </c>
      <c r="E28" s="7" t="s">
        <v>45</v>
      </c>
    </row>
    <row r="29" spans="2:5" ht="57" x14ac:dyDescent="0.2">
      <c r="B29" s="5" t="s">
        <v>46</v>
      </c>
      <c r="C29" s="6" t="s">
        <v>6</v>
      </c>
      <c r="D29" s="5" t="s">
        <v>7</v>
      </c>
      <c r="E29" s="7" t="s">
        <v>47</v>
      </c>
    </row>
    <row r="30" spans="2:5" ht="57" x14ac:dyDescent="0.2">
      <c r="B30" s="5" t="s">
        <v>48</v>
      </c>
      <c r="C30" s="6" t="s">
        <v>6</v>
      </c>
      <c r="D30" s="5" t="s">
        <v>7</v>
      </c>
      <c r="E30" s="7" t="s">
        <v>49</v>
      </c>
    </row>
    <row r="31" spans="2:5" ht="57" x14ac:dyDescent="0.2">
      <c r="B31" s="5" t="s">
        <v>50</v>
      </c>
      <c r="C31" s="6" t="s">
        <v>6</v>
      </c>
      <c r="D31" s="5" t="s">
        <v>7</v>
      </c>
      <c r="E31" s="7" t="s">
        <v>51</v>
      </c>
    </row>
    <row r="32" spans="2:5" ht="57" x14ac:dyDescent="0.2">
      <c r="B32" s="5" t="s">
        <v>52</v>
      </c>
      <c r="C32" s="6" t="s">
        <v>6</v>
      </c>
      <c r="D32" s="5" t="s">
        <v>7</v>
      </c>
      <c r="E32" s="7" t="s">
        <v>53</v>
      </c>
    </row>
    <row r="33" spans="2:5" ht="57" x14ac:dyDescent="0.2">
      <c r="B33" s="5" t="s">
        <v>54</v>
      </c>
      <c r="C33" s="6" t="s">
        <v>6</v>
      </c>
      <c r="D33" s="5" t="s">
        <v>7</v>
      </c>
      <c r="E33" s="7" t="s">
        <v>55</v>
      </c>
    </row>
    <row r="34" spans="2:5" ht="57" x14ac:dyDescent="0.2">
      <c r="B34" s="5" t="s">
        <v>56</v>
      </c>
      <c r="C34" s="6" t="s">
        <v>6</v>
      </c>
      <c r="D34" s="5" t="s">
        <v>7</v>
      </c>
      <c r="E34" s="7" t="s">
        <v>57</v>
      </c>
    </row>
    <row r="35" spans="2:5" ht="57" x14ac:dyDescent="0.2">
      <c r="B35" s="5" t="s">
        <v>58</v>
      </c>
      <c r="C35" s="6" t="s">
        <v>6</v>
      </c>
      <c r="D35" s="5" t="s">
        <v>7</v>
      </c>
      <c r="E35" s="7" t="s">
        <v>59</v>
      </c>
    </row>
    <row r="36" spans="2:5" ht="57" x14ac:dyDescent="0.2">
      <c r="B36" s="6" t="s">
        <v>60</v>
      </c>
      <c r="C36" s="6" t="s">
        <v>6</v>
      </c>
      <c r="D36" s="5" t="s">
        <v>7</v>
      </c>
      <c r="E36" s="7" t="s">
        <v>61</v>
      </c>
    </row>
    <row r="37" spans="2:5" ht="57" x14ac:dyDescent="0.2">
      <c r="B37" s="6" t="s">
        <v>62</v>
      </c>
      <c r="C37" s="6" t="s">
        <v>6</v>
      </c>
      <c r="D37" s="5" t="s">
        <v>7</v>
      </c>
      <c r="E37" s="7" t="s">
        <v>63</v>
      </c>
    </row>
    <row r="38" spans="2:5" ht="57" x14ac:dyDescent="0.2">
      <c r="B38" s="6" t="s">
        <v>64</v>
      </c>
      <c r="C38" s="6" t="s">
        <v>6</v>
      </c>
      <c r="D38" s="5" t="s">
        <v>7</v>
      </c>
      <c r="E38" s="7" t="s">
        <v>65</v>
      </c>
    </row>
    <row r="39" spans="2:5" ht="57" x14ac:dyDescent="0.2">
      <c r="B39" s="5" t="s">
        <v>66</v>
      </c>
      <c r="C39" s="6" t="s">
        <v>6</v>
      </c>
      <c r="D39" s="5" t="s">
        <v>7</v>
      </c>
      <c r="E39" s="11" t="s">
        <v>187</v>
      </c>
    </row>
    <row r="40" spans="2:5" ht="57" x14ac:dyDescent="0.2">
      <c r="B40" s="6" t="s">
        <v>67</v>
      </c>
      <c r="C40" s="6" t="s">
        <v>6</v>
      </c>
      <c r="D40" s="5" t="s">
        <v>7</v>
      </c>
      <c r="E40" s="7" t="s">
        <v>68</v>
      </c>
    </row>
    <row r="41" spans="2:5" ht="57" x14ac:dyDescent="0.2">
      <c r="B41" s="6" t="s">
        <v>69</v>
      </c>
      <c r="C41" s="6" t="s">
        <v>6</v>
      </c>
      <c r="D41" s="5" t="s">
        <v>7</v>
      </c>
      <c r="E41" s="7" t="s">
        <v>70</v>
      </c>
    </row>
    <row r="42" spans="2:5" ht="57" x14ac:dyDescent="0.2">
      <c r="B42" s="6" t="s">
        <v>71</v>
      </c>
      <c r="C42" s="6" t="s">
        <v>6</v>
      </c>
      <c r="D42" s="5" t="s">
        <v>7</v>
      </c>
      <c r="E42" s="7" t="s">
        <v>72</v>
      </c>
    </row>
    <row r="43" spans="2:5" ht="57" x14ac:dyDescent="0.2">
      <c r="B43" s="6" t="s">
        <v>73</v>
      </c>
      <c r="C43" s="6" t="s">
        <v>6</v>
      </c>
      <c r="D43" s="5" t="s">
        <v>7</v>
      </c>
      <c r="E43" s="7" t="s">
        <v>74</v>
      </c>
    </row>
    <row r="44" spans="2:5" ht="57" x14ac:dyDescent="0.2">
      <c r="B44" s="5" t="s">
        <v>75</v>
      </c>
      <c r="C44" s="6" t="s">
        <v>6</v>
      </c>
      <c r="D44" s="5" t="s">
        <v>7</v>
      </c>
      <c r="E44" s="7" t="s">
        <v>76</v>
      </c>
    </row>
    <row r="45" spans="2:5" ht="57" x14ac:dyDescent="0.2">
      <c r="B45" s="5" t="s">
        <v>77</v>
      </c>
      <c r="C45" s="6" t="s">
        <v>6</v>
      </c>
      <c r="D45" s="5" t="s">
        <v>7</v>
      </c>
      <c r="E45" s="7" t="s">
        <v>78</v>
      </c>
    </row>
    <row r="46" spans="2:5" ht="57" x14ac:dyDescent="0.2">
      <c r="B46" s="5" t="s">
        <v>79</v>
      </c>
      <c r="C46" s="6" t="s">
        <v>6</v>
      </c>
      <c r="D46" s="5" t="s">
        <v>7</v>
      </c>
      <c r="E46" s="7" t="s">
        <v>166</v>
      </c>
    </row>
    <row r="47" spans="2:5" ht="57" x14ac:dyDescent="0.2">
      <c r="B47" s="5" t="s">
        <v>80</v>
      </c>
      <c r="C47" s="6" t="s">
        <v>6</v>
      </c>
      <c r="D47" s="5" t="s">
        <v>7</v>
      </c>
      <c r="E47" s="7" t="s">
        <v>81</v>
      </c>
    </row>
    <row r="48" spans="2:5" ht="57" x14ac:dyDescent="0.2">
      <c r="B48" s="6" t="s">
        <v>82</v>
      </c>
      <c r="C48" s="6" t="s">
        <v>6</v>
      </c>
      <c r="D48" s="5" t="s">
        <v>7</v>
      </c>
      <c r="E48" s="7" t="s">
        <v>83</v>
      </c>
    </row>
    <row r="49" spans="2:5" ht="57" x14ac:dyDescent="0.2">
      <c r="B49" s="6" t="s">
        <v>84</v>
      </c>
      <c r="C49" s="6" t="s">
        <v>6</v>
      </c>
      <c r="D49" s="5" t="s">
        <v>7</v>
      </c>
      <c r="E49" s="7" t="s">
        <v>85</v>
      </c>
    </row>
    <row r="50" spans="2:5" ht="57" x14ac:dyDescent="0.2">
      <c r="B50" s="5" t="s">
        <v>86</v>
      </c>
      <c r="C50" s="6" t="s">
        <v>6</v>
      </c>
      <c r="D50" s="5" t="s">
        <v>7</v>
      </c>
      <c r="E50" s="7" t="s">
        <v>87</v>
      </c>
    </row>
    <row r="51" spans="2:5" ht="57" x14ac:dyDescent="0.2">
      <c r="B51" s="5" t="s">
        <v>88</v>
      </c>
      <c r="C51" s="6" t="s">
        <v>6</v>
      </c>
      <c r="D51" s="5" t="s">
        <v>7</v>
      </c>
      <c r="E51" s="7" t="s">
        <v>89</v>
      </c>
    </row>
    <row r="52" spans="2:5" ht="57" x14ac:dyDescent="0.2">
      <c r="B52" s="5" t="s">
        <v>90</v>
      </c>
      <c r="C52" s="6" t="s">
        <v>6</v>
      </c>
      <c r="D52" s="5" t="s">
        <v>7</v>
      </c>
      <c r="E52" s="7" t="s">
        <v>91</v>
      </c>
    </row>
    <row r="53" spans="2:5" ht="57" x14ac:dyDescent="0.2">
      <c r="B53" s="5" t="s">
        <v>92</v>
      </c>
      <c r="C53" s="6" t="s">
        <v>6</v>
      </c>
      <c r="D53" s="5" t="s">
        <v>7</v>
      </c>
      <c r="E53" s="7" t="s">
        <v>93</v>
      </c>
    </row>
    <row r="54" spans="2:5" ht="57" x14ac:dyDescent="0.2">
      <c r="B54" s="5" t="s">
        <v>94</v>
      </c>
      <c r="C54" s="6" t="s">
        <v>6</v>
      </c>
      <c r="D54" s="5" t="s">
        <v>7</v>
      </c>
      <c r="E54" s="7" t="s">
        <v>95</v>
      </c>
    </row>
    <row r="55" spans="2:5" ht="71.25" x14ac:dyDescent="0.2">
      <c r="B55" s="5" t="s">
        <v>96</v>
      </c>
      <c r="C55" s="6" t="s">
        <v>6</v>
      </c>
      <c r="D55" s="5" t="s">
        <v>7</v>
      </c>
      <c r="E55" s="7" t="s">
        <v>97</v>
      </c>
    </row>
    <row r="56" spans="2:5" ht="71.25" x14ac:dyDescent="0.2">
      <c r="B56" s="5" t="s">
        <v>98</v>
      </c>
      <c r="C56" s="6" t="s">
        <v>6</v>
      </c>
      <c r="D56" s="5" t="s">
        <v>7</v>
      </c>
      <c r="E56" s="7" t="s">
        <v>99</v>
      </c>
    </row>
    <row r="57" spans="2:5" ht="57" x14ac:dyDescent="0.2">
      <c r="B57" s="5" t="s">
        <v>100</v>
      </c>
      <c r="C57" s="6" t="s">
        <v>6</v>
      </c>
      <c r="D57" s="5" t="s">
        <v>7</v>
      </c>
      <c r="E57" s="7" t="s">
        <v>101</v>
      </c>
    </row>
    <row r="58" spans="2:5" ht="57" x14ac:dyDescent="0.2">
      <c r="B58" s="5" t="s">
        <v>102</v>
      </c>
      <c r="C58" s="6" t="s">
        <v>6</v>
      </c>
      <c r="D58" s="5" t="s">
        <v>7</v>
      </c>
      <c r="E58" s="7" t="s">
        <v>103</v>
      </c>
    </row>
    <row r="59" spans="2:5" ht="57" x14ac:dyDescent="0.2">
      <c r="B59" s="5" t="s">
        <v>104</v>
      </c>
      <c r="C59" s="6" t="s">
        <v>6</v>
      </c>
      <c r="D59" s="5" t="s">
        <v>7</v>
      </c>
      <c r="E59" s="7" t="s">
        <v>105</v>
      </c>
    </row>
    <row r="60" spans="2:5" ht="57" x14ac:dyDescent="0.2">
      <c r="B60" s="10" t="s">
        <v>106</v>
      </c>
      <c r="C60" s="6" t="s">
        <v>6</v>
      </c>
      <c r="D60" s="5" t="s">
        <v>7</v>
      </c>
      <c r="E60" s="7" t="s">
        <v>170</v>
      </c>
    </row>
    <row r="61" spans="2:5" ht="57" x14ac:dyDescent="0.2">
      <c r="B61" s="5" t="s">
        <v>107</v>
      </c>
      <c r="C61" s="6" t="s">
        <v>6</v>
      </c>
      <c r="D61" s="5" t="s">
        <v>7</v>
      </c>
      <c r="E61" s="7" t="s">
        <v>108</v>
      </c>
    </row>
    <row r="62" spans="2:5" ht="57" x14ac:dyDescent="0.2">
      <c r="B62" s="5" t="s">
        <v>109</v>
      </c>
      <c r="C62" s="6" t="s">
        <v>6</v>
      </c>
      <c r="D62" s="5" t="s">
        <v>7</v>
      </c>
      <c r="E62" s="7" t="s">
        <v>110</v>
      </c>
    </row>
    <row r="63" spans="2:5" ht="57" x14ac:dyDescent="0.2">
      <c r="B63" s="5" t="s">
        <v>111</v>
      </c>
      <c r="C63" s="6" t="s">
        <v>6</v>
      </c>
      <c r="D63" s="5" t="s">
        <v>7</v>
      </c>
      <c r="E63" s="7" t="s">
        <v>112</v>
      </c>
    </row>
    <row r="64" spans="2:5" ht="57" x14ac:dyDescent="0.2">
      <c r="B64" s="5" t="s">
        <v>113</v>
      </c>
      <c r="C64" s="6" t="s">
        <v>6</v>
      </c>
      <c r="D64" s="5" t="s">
        <v>7</v>
      </c>
      <c r="E64" s="7" t="s">
        <v>114</v>
      </c>
    </row>
    <row r="65" spans="2:5" ht="57" x14ac:dyDescent="0.2">
      <c r="B65" s="5" t="s">
        <v>115</v>
      </c>
      <c r="C65" s="6" t="s">
        <v>6</v>
      </c>
      <c r="D65" s="5" t="s">
        <v>7</v>
      </c>
      <c r="E65" s="7" t="s">
        <v>116</v>
      </c>
    </row>
    <row r="66" spans="2:5" ht="57" x14ac:dyDescent="0.2">
      <c r="B66" s="5" t="s">
        <v>117</v>
      </c>
      <c r="C66" s="6" t="s">
        <v>6</v>
      </c>
      <c r="D66" s="5" t="s">
        <v>7</v>
      </c>
      <c r="E66" s="7" t="s">
        <v>118</v>
      </c>
    </row>
    <row r="67" spans="2:5" ht="57" x14ac:dyDescent="0.2">
      <c r="B67" s="5" t="s">
        <v>119</v>
      </c>
      <c r="C67" s="6" t="s">
        <v>6</v>
      </c>
      <c r="D67" s="5" t="s">
        <v>7</v>
      </c>
      <c r="E67" s="7" t="s">
        <v>120</v>
      </c>
    </row>
    <row r="68" spans="2:5" ht="57" x14ac:dyDescent="0.2">
      <c r="B68" s="5" t="s">
        <v>121</v>
      </c>
      <c r="C68" s="6" t="s">
        <v>6</v>
      </c>
      <c r="D68" s="5" t="s">
        <v>7</v>
      </c>
      <c r="E68" s="7" t="s">
        <v>122</v>
      </c>
    </row>
    <row r="69" spans="2:5" ht="57" x14ac:dyDescent="0.2">
      <c r="B69" s="5" t="s">
        <v>123</v>
      </c>
      <c r="C69" s="6" t="s">
        <v>6</v>
      </c>
      <c r="D69" s="5" t="s">
        <v>7</v>
      </c>
      <c r="E69" s="7" t="s">
        <v>124</v>
      </c>
    </row>
    <row r="70" spans="2:5" ht="57" x14ac:dyDescent="0.2">
      <c r="B70" s="5" t="s">
        <v>176</v>
      </c>
      <c r="C70" s="6" t="s">
        <v>6</v>
      </c>
      <c r="D70" s="5" t="s">
        <v>7</v>
      </c>
      <c r="E70" s="7" t="s">
        <v>177</v>
      </c>
    </row>
    <row r="71" spans="2:5" ht="57" x14ac:dyDescent="0.2">
      <c r="B71" s="5" t="s">
        <v>125</v>
      </c>
      <c r="C71" s="6" t="s">
        <v>6</v>
      </c>
      <c r="D71" s="5" t="s">
        <v>7</v>
      </c>
      <c r="E71" s="7" t="s">
        <v>178</v>
      </c>
    </row>
    <row r="72" spans="2:5" ht="57" x14ac:dyDescent="0.2">
      <c r="B72" s="5" t="s">
        <v>179</v>
      </c>
      <c r="C72" s="6" t="s">
        <v>6</v>
      </c>
      <c r="D72" s="5" t="s">
        <v>7</v>
      </c>
      <c r="E72" s="7" t="s">
        <v>177</v>
      </c>
    </row>
    <row r="73" spans="2:5" ht="57" x14ac:dyDescent="0.2">
      <c r="B73" s="5" t="s">
        <v>126</v>
      </c>
      <c r="C73" s="6" t="s">
        <v>6</v>
      </c>
      <c r="D73" s="5" t="s">
        <v>7</v>
      </c>
      <c r="E73" s="7" t="s">
        <v>180</v>
      </c>
    </row>
    <row r="74" spans="2:5" ht="57" x14ac:dyDescent="0.2">
      <c r="B74" s="5" t="s">
        <v>127</v>
      </c>
      <c r="C74" s="6" t="s">
        <v>6</v>
      </c>
      <c r="D74" s="5" t="s">
        <v>7</v>
      </c>
      <c r="E74" s="7" t="s">
        <v>181</v>
      </c>
    </row>
    <row r="75" spans="2:5" ht="57" x14ac:dyDescent="0.2">
      <c r="B75" s="5" t="s">
        <v>128</v>
      </c>
      <c r="C75" s="6" t="s">
        <v>6</v>
      </c>
      <c r="D75" s="5" t="s">
        <v>7</v>
      </c>
      <c r="E75" s="7" t="s">
        <v>182</v>
      </c>
    </row>
    <row r="76" spans="2:5" ht="57" x14ac:dyDescent="0.2">
      <c r="B76" s="5" t="s">
        <v>129</v>
      </c>
      <c r="C76" s="6" t="s">
        <v>6</v>
      </c>
      <c r="D76" s="5" t="s">
        <v>7</v>
      </c>
      <c r="E76" s="7" t="s">
        <v>183</v>
      </c>
    </row>
    <row r="77" spans="2:5" ht="57" x14ac:dyDescent="0.2">
      <c r="B77" s="5" t="s">
        <v>130</v>
      </c>
      <c r="C77" s="6" t="s">
        <v>6</v>
      </c>
      <c r="D77" s="5" t="s">
        <v>7</v>
      </c>
      <c r="E77" s="7" t="s">
        <v>184</v>
      </c>
    </row>
    <row r="78" spans="2:5" ht="57" x14ac:dyDescent="0.2">
      <c r="B78" s="5" t="s">
        <v>131</v>
      </c>
      <c r="C78" s="6" t="s">
        <v>6</v>
      </c>
      <c r="D78" s="5" t="s">
        <v>7</v>
      </c>
      <c r="E78" s="7" t="s">
        <v>185</v>
      </c>
    </row>
    <row r="79" spans="2:5" ht="57" x14ac:dyDescent="0.2">
      <c r="B79" s="5" t="s">
        <v>132</v>
      </c>
      <c r="C79" s="6" t="s">
        <v>6</v>
      </c>
      <c r="D79" s="5" t="s">
        <v>7</v>
      </c>
      <c r="E79" s="7" t="s">
        <v>186</v>
      </c>
    </row>
    <row r="80" spans="2:5" ht="57" x14ac:dyDescent="0.2">
      <c r="B80" s="5" t="s">
        <v>133</v>
      </c>
      <c r="C80" s="6" t="s">
        <v>6</v>
      </c>
      <c r="D80" s="5" t="s">
        <v>7</v>
      </c>
      <c r="E80" s="7" t="s">
        <v>134</v>
      </c>
    </row>
    <row r="81" spans="2:5" ht="57" x14ac:dyDescent="0.2">
      <c r="B81" s="5" t="s">
        <v>135</v>
      </c>
      <c r="C81" s="6" t="s">
        <v>6</v>
      </c>
      <c r="D81" s="5" t="s">
        <v>7</v>
      </c>
      <c r="E81" s="7" t="s">
        <v>136</v>
      </c>
    </row>
    <row r="82" spans="2:5" ht="57" x14ac:dyDescent="0.2">
      <c r="B82" s="5" t="s">
        <v>137</v>
      </c>
      <c r="C82" s="6" t="s">
        <v>6</v>
      </c>
      <c r="D82" s="5" t="s">
        <v>7</v>
      </c>
      <c r="E82" s="7" t="s">
        <v>138</v>
      </c>
    </row>
    <row r="83" spans="2:5" ht="71.25" x14ac:dyDescent="0.2">
      <c r="B83" s="5" t="s">
        <v>139</v>
      </c>
      <c r="C83" s="6" t="s">
        <v>6</v>
      </c>
      <c r="D83" s="5" t="s">
        <v>7</v>
      </c>
      <c r="E83" s="7" t="s">
        <v>140</v>
      </c>
    </row>
    <row r="84" spans="2:5" ht="71.25" x14ac:dyDescent="0.2">
      <c r="B84" s="5" t="s">
        <v>141</v>
      </c>
      <c r="C84" s="6" t="s">
        <v>6</v>
      </c>
      <c r="D84" s="5" t="s">
        <v>7</v>
      </c>
      <c r="E84" s="7" t="s">
        <v>142</v>
      </c>
    </row>
    <row r="85" spans="2:5" ht="57" x14ac:dyDescent="0.2">
      <c r="B85" s="5" t="s">
        <v>143</v>
      </c>
      <c r="C85" s="6" t="s">
        <v>6</v>
      </c>
      <c r="D85" s="5" t="s">
        <v>7</v>
      </c>
      <c r="E85" s="7" t="s">
        <v>144</v>
      </c>
    </row>
    <row r="86" spans="2:5" ht="57" x14ac:dyDescent="0.2">
      <c r="B86" s="5" t="s">
        <v>145</v>
      </c>
      <c r="C86" s="6" t="s">
        <v>6</v>
      </c>
      <c r="D86" s="5" t="s">
        <v>7</v>
      </c>
      <c r="E86" s="7" t="s">
        <v>146</v>
      </c>
    </row>
    <row r="87" spans="2:5" ht="57" x14ac:dyDescent="0.2">
      <c r="B87" s="5" t="s">
        <v>147</v>
      </c>
      <c r="C87" s="6" t="s">
        <v>148</v>
      </c>
      <c r="D87" s="5" t="s">
        <v>7</v>
      </c>
      <c r="E87" s="7" t="s">
        <v>149</v>
      </c>
    </row>
    <row r="88" spans="2:5" ht="57" x14ac:dyDescent="0.2">
      <c r="B88" s="5" t="s">
        <v>147</v>
      </c>
      <c r="C88" s="6" t="s">
        <v>6</v>
      </c>
      <c r="D88" s="5" t="s">
        <v>7</v>
      </c>
      <c r="E88" s="7" t="s">
        <v>150</v>
      </c>
    </row>
    <row r="89" spans="2:5" ht="57" x14ac:dyDescent="0.2">
      <c r="B89" s="5" t="s">
        <v>147</v>
      </c>
      <c r="C89" s="6" t="s">
        <v>6</v>
      </c>
      <c r="D89" s="5" t="s">
        <v>7</v>
      </c>
      <c r="E89" s="7" t="s">
        <v>151</v>
      </c>
    </row>
    <row r="90" spans="2:5" ht="57" x14ac:dyDescent="0.2">
      <c r="B90" s="5" t="s">
        <v>147</v>
      </c>
      <c r="C90" s="6" t="s">
        <v>6</v>
      </c>
      <c r="D90" s="5" t="s">
        <v>7</v>
      </c>
      <c r="E90" s="7" t="s">
        <v>152</v>
      </c>
    </row>
    <row r="91" spans="2:5" ht="57" x14ac:dyDescent="0.2">
      <c r="B91" s="5" t="s">
        <v>147</v>
      </c>
      <c r="C91" s="6" t="s">
        <v>6</v>
      </c>
      <c r="D91" s="5" t="s">
        <v>7</v>
      </c>
      <c r="E91" s="7" t="s">
        <v>153</v>
      </c>
    </row>
    <row r="92" spans="2:5" ht="57" x14ac:dyDescent="0.2">
      <c r="B92" s="5" t="s">
        <v>147</v>
      </c>
      <c r="C92" s="6" t="s">
        <v>6</v>
      </c>
      <c r="D92" s="5" t="s">
        <v>7</v>
      </c>
      <c r="E92" s="7" t="s">
        <v>154</v>
      </c>
    </row>
    <row r="93" spans="2:5" ht="57" x14ac:dyDescent="0.2">
      <c r="B93" s="5" t="s">
        <v>147</v>
      </c>
      <c r="C93" s="6" t="s">
        <v>6</v>
      </c>
      <c r="D93" s="5" t="s">
        <v>7</v>
      </c>
      <c r="E93" s="7" t="s">
        <v>155</v>
      </c>
    </row>
    <row r="94" spans="2:5" ht="57" x14ac:dyDescent="0.2">
      <c r="B94" s="5" t="s">
        <v>157</v>
      </c>
      <c r="C94" s="6" t="s">
        <v>6</v>
      </c>
      <c r="D94" s="5" t="s">
        <v>7</v>
      </c>
      <c r="E94" s="7" t="s">
        <v>158</v>
      </c>
    </row>
    <row r="95" spans="2:5" ht="57" x14ac:dyDescent="0.2">
      <c r="B95" s="5" t="s">
        <v>159</v>
      </c>
      <c r="C95" s="6" t="s">
        <v>6</v>
      </c>
      <c r="D95" s="5" t="s">
        <v>7</v>
      </c>
      <c r="E95" s="7" t="s">
        <v>160</v>
      </c>
    </row>
    <row r="96" spans="2:5" ht="57" x14ac:dyDescent="0.2">
      <c r="B96" s="5" t="s">
        <v>161</v>
      </c>
      <c r="C96" s="6" t="s">
        <v>6</v>
      </c>
      <c r="D96" s="5" t="s">
        <v>7</v>
      </c>
      <c r="E96" s="7" t="s">
        <v>162</v>
      </c>
    </row>
    <row r="97" spans="2:5" ht="57" x14ac:dyDescent="0.2">
      <c r="B97" s="5" t="s">
        <v>163</v>
      </c>
      <c r="C97" s="6" t="s">
        <v>6</v>
      </c>
      <c r="D97" s="5" t="s">
        <v>7</v>
      </c>
      <c r="E97" s="7" t="s">
        <v>164</v>
      </c>
    </row>
    <row r="98" spans="2:5" ht="57" x14ac:dyDescent="0.2">
      <c r="B98" s="5" t="s">
        <v>165</v>
      </c>
      <c r="C98" s="6" t="s">
        <v>6</v>
      </c>
      <c r="D98" s="5" t="s">
        <v>7</v>
      </c>
      <c r="E98" s="7" t="s">
        <v>166</v>
      </c>
    </row>
    <row r="99" spans="2:5" ht="57" x14ac:dyDescent="0.2">
      <c r="B99" s="6" t="s">
        <v>167</v>
      </c>
      <c r="C99" s="6" t="s">
        <v>6</v>
      </c>
      <c r="D99" s="5" t="s">
        <v>7</v>
      </c>
      <c r="E99" s="7" t="s">
        <v>43</v>
      </c>
    </row>
    <row r="100" spans="2:5" ht="57" x14ac:dyDescent="0.2">
      <c r="B100" s="3" t="s">
        <v>156</v>
      </c>
      <c r="C100" s="6" t="s">
        <v>6</v>
      </c>
      <c r="D100" s="5" t="s">
        <v>7</v>
      </c>
      <c r="E100" s="8" t="s">
        <v>169</v>
      </c>
    </row>
    <row r="101" spans="2:5" ht="57" x14ac:dyDescent="0.2">
      <c r="B101" s="4" t="s">
        <v>147</v>
      </c>
      <c r="C101" s="6" t="s">
        <v>6</v>
      </c>
      <c r="D101" s="5" t="s">
        <v>7</v>
      </c>
      <c r="E101" s="7" t="s">
        <v>171</v>
      </c>
    </row>
    <row r="102" spans="2:5" ht="57" x14ac:dyDescent="0.2">
      <c r="B102" s="5" t="s">
        <v>172</v>
      </c>
      <c r="C102" s="6" t="s">
        <v>6</v>
      </c>
      <c r="D102" s="5" t="s">
        <v>7</v>
      </c>
      <c r="E102" s="9" t="s">
        <v>173</v>
      </c>
    </row>
    <row r="103" spans="2:5" ht="57" x14ac:dyDescent="0.2">
      <c r="B103" s="5" t="s">
        <v>174</v>
      </c>
      <c r="C103" s="6" t="s">
        <v>6</v>
      </c>
      <c r="D103" s="5" t="s">
        <v>7</v>
      </c>
      <c r="E103" s="7" t="s">
        <v>175</v>
      </c>
    </row>
  </sheetData>
  <mergeCells count="5">
    <mergeCell ref="B7:B8"/>
    <mergeCell ref="C7:C8"/>
    <mergeCell ref="D7:D8"/>
    <mergeCell ref="E7:E8"/>
    <mergeCell ref="B4:E4"/>
  </mergeCells>
  <dataValidations count="1">
    <dataValidation type="textLength" allowBlank="1" showInputMessage="1" showErrorMessage="1" sqref="E100 E102" xr:uid="{A7D1497B-F547-4643-A0A9-13AA22B63D88}">
      <formula1>1</formula1>
      <formula2>250</formula2>
    </dataValidation>
  </dataValidations>
  <hyperlinks>
    <hyperlink ref="E10" r:id="rId1" xr:uid="{28A5D810-6D5F-402B-910E-984371001BB3}"/>
    <hyperlink ref="E11" r:id="rId2" xr:uid="{FAA3D0F0-22A2-4569-AA48-DA6C9B4ECDED}"/>
    <hyperlink ref="E12" r:id="rId3" xr:uid="{28900E19-C67B-4D38-B594-25E08CA9F619}"/>
    <hyperlink ref="E13" r:id="rId4" xr:uid="{786CDE29-1F28-479D-83D0-03C7318655D9}"/>
    <hyperlink ref="E14" r:id="rId5" xr:uid="{0C0180FA-3BC8-4A94-ABF9-647839A7376B}"/>
    <hyperlink ref="E15" r:id="rId6" xr:uid="{E8A208D3-325B-457B-A0A7-A3A78B6AA187}"/>
    <hyperlink ref="E16" r:id="rId7" xr:uid="{4E1B012E-2CDA-40C1-B3F9-74864300278D}"/>
    <hyperlink ref="E17" r:id="rId8" xr:uid="{3D3D58E6-6A68-4F6F-A5DC-246B822C5DCE}"/>
    <hyperlink ref="E18" r:id="rId9" xr:uid="{24A9A281-34AB-409E-8DD4-289DD6A90C3C}"/>
    <hyperlink ref="E19" r:id="rId10" xr:uid="{AD2E9D0E-9025-4CF3-B5B0-54F8C88A7238}"/>
    <hyperlink ref="E20" r:id="rId11" xr:uid="{FB3629F7-EB44-497C-9BCD-3C78E3AA1264}"/>
    <hyperlink ref="E21" r:id="rId12" xr:uid="{7F20B10B-24F8-4EC3-B64B-E568BFC58224}"/>
    <hyperlink ref="E22" r:id="rId13" xr:uid="{A0070351-B102-46BC-93C1-A484F7A0FC7A}"/>
    <hyperlink ref="E23" r:id="rId14" xr:uid="{E93AE129-54F1-4479-964A-BF796361DD58}"/>
    <hyperlink ref="E24" r:id="rId15" xr:uid="{6AD1A417-2708-43A5-AE26-61F0141BC21D}"/>
    <hyperlink ref="E25" r:id="rId16" xr:uid="{9A6A5694-722D-4033-9D24-7F86CBCB5B87}"/>
    <hyperlink ref="E26" r:id="rId17" xr:uid="{1525D698-E931-4A10-BE5C-652ECEB25E3A}"/>
    <hyperlink ref="E27" r:id="rId18" xr:uid="{53435171-DC02-4222-B69E-EF8C120FA725}"/>
    <hyperlink ref="E28" r:id="rId19" xr:uid="{9CC7C5E9-99DE-4C5A-B3A0-7D58FCE45FF7}"/>
    <hyperlink ref="E29" r:id="rId20" xr:uid="{708A67BB-1AE1-4641-ADAB-2958F6565795}"/>
    <hyperlink ref="E30" r:id="rId21" xr:uid="{3B9A7A58-AB4E-4D74-88E0-C580B8696015}"/>
    <hyperlink ref="E31" r:id="rId22" xr:uid="{1A1CEB29-2CB9-40D5-993B-669047A6C157}"/>
    <hyperlink ref="E32" r:id="rId23" xr:uid="{1B68188C-E698-4AA3-A9C2-1FCAB9388A56}"/>
    <hyperlink ref="E33" r:id="rId24" xr:uid="{1BA4A801-7CFC-4DB9-891A-F4D2E6CBFEC7}"/>
    <hyperlink ref="E34" r:id="rId25" xr:uid="{7462BA12-662E-45EB-BAF9-FFC0A62D2C97}"/>
    <hyperlink ref="E35" r:id="rId26" xr:uid="{10F3D728-33D8-4AA5-96E2-9232D60CA5B5}"/>
    <hyperlink ref="E36" r:id="rId27" xr:uid="{B2C47C0A-AE67-4E8E-BC67-8EEE0749C082}"/>
    <hyperlink ref="E37" r:id="rId28" xr:uid="{23D0B556-25D8-4454-AF28-02012769D969}"/>
    <hyperlink ref="E38" r:id="rId29" xr:uid="{C35CD124-5A9D-4560-A99A-F918D19AA042}"/>
    <hyperlink ref="E40" r:id="rId30" xr:uid="{E85537CD-5861-4851-B2A7-5178C88B8129}"/>
    <hyperlink ref="E41" r:id="rId31" xr:uid="{092B63F2-3607-4BA0-8D4B-028F8689FA48}"/>
    <hyperlink ref="E42" r:id="rId32" xr:uid="{E42CB664-6FCB-42A9-BEAD-CE933278A0C8}"/>
    <hyperlink ref="E43" r:id="rId33" xr:uid="{BC067719-7717-42EF-BC24-5326057AF3AE}"/>
    <hyperlink ref="E44" r:id="rId34" xr:uid="{5FBCA5FE-7E70-422A-807D-5D21E1AB7D62}"/>
    <hyperlink ref="E45" r:id="rId35" xr:uid="{51B800B0-B048-4F50-9F34-5EF8D7FEE416}"/>
    <hyperlink ref="E48" r:id="rId36" xr:uid="{4B47DCF5-AA7A-4118-BBD0-9F15876CA480}"/>
    <hyperlink ref="E49" r:id="rId37" xr:uid="{2F1D526D-FB2D-4967-8001-8C6537DCB232}"/>
    <hyperlink ref="E50" r:id="rId38" xr:uid="{A383D8C2-C12A-47C4-AA83-1D3DAD9B9106}"/>
    <hyperlink ref="E51" r:id="rId39" xr:uid="{5EEDC817-C209-4B26-9FC3-F8E085DEA731}"/>
    <hyperlink ref="E52" r:id="rId40" xr:uid="{4B702AA1-16D5-4A35-8470-9853E65AB1BA}"/>
    <hyperlink ref="E53" r:id="rId41" xr:uid="{65C886BA-D7D9-4149-BB89-6C6472DA2AC4}"/>
    <hyperlink ref="E54" r:id="rId42" xr:uid="{14D9277C-C164-43EC-A2A5-9EC367F6125A}"/>
    <hyperlink ref="E55" r:id="rId43" xr:uid="{C3D08318-FA4D-4E87-B96E-41D57486CC3C}"/>
    <hyperlink ref="E56" r:id="rId44" xr:uid="{BCC35AE7-F648-46BB-9CA4-72E2050235D9}"/>
    <hyperlink ref="E57" r:id="rId45" xr:uid="{1627A243-7E31-4F05-B00D-642C7D3360C5}"/>
    <hyperlink ref="E58" r:id="rId46" xr:uid="{8A785A66-9E21-4920-8EC5-C09196819B4B}"/>
    <hyperlink ref="E59" r:id="rId47" xr:uid="{17F6852E-7CD1-4CEB-8499-58752D95B243}"/>
    <hyperlink ref="E61" r:id="rId48" xr:uid="{7342CD48-9303-4982-9DF6-DC21BBB96F72}"/>
    <hyperlink ref="E62" r:id="rId49" xr:uid="{611418D5-FE94-4BD9-8C6D-ED37DA043914}"/>
    <hyperlink ref="E63" r:id="rId50" xr:uid="{A926AA9B-93DF-4CD2-AE65-48EA1DB0F4FB}"/>
    <hyperlink ref="E64" r:id="rId51" xr:uid="{532FC803-7175-430E-8D75-F3B0426C2605}"/>
    <hyperlink ref="E65" r:id="rId52" xr:uid="{AE6B73A4-4FDD-4553-AA8F-14FA9296BA35}"/>
    <hyperlink ref="E66" r:id="rId53" xr:uid="{DB41D855-7888-4B9E-8931-10E73F8FB830}"/>
    <hyperlink ref="E67" r:id="rId54" xr:uid="{5371CE0F-E823-4F0D-8F24-08470EBCAE29}"/>
    <hyperlink ref="E68" r:id="rId55" xr:uid="{41EC3C0F-7FDC-40A4-9FE9-0130097EA4F0}"/>
    <hyperlink ref="E69" r:id="rId56" xr:uid="{BA7EE2B8-B503-439A-8EC6-1137F9F082C0}"/>
    <hyperlink ref="E70" r:id="rId57" xr:uid="{D66C1860-F07B-4054-8953-872EFAE85040}"/>
    <hyperlink ref="E80" r:id="rId58" xr:uid="{1FBA50BA-479E-4DAD-9692-817D0EDE2570}"/>
    <hyperlink ref="E81" r:id="rId59" xr:uid="{D20C0660-5BFE-4659-ADAE-FB77263B20D8}"/>
    <hyperlink ref="E82" r:id="rId60" xr:uid="{71D39541-D36A-4177-AE4B-710F1289055E}"/>
    <hyperlink ref="E83" r:id="rId61" xr:uid="{72A1721B-494D-479C-8D79-A8EA6592EDA1}"/>
    <hyperlink ref="E84" r:id="rId62" xr:uid="{797B81FE-CF4E-405C-A53B-CF65B3C05CF3}"/>
    <hyperlink ref="E85" r:id="rId63" xr:uid="{B3F9F78A-B345-48EE-A59F-BB152D6CCAA3}"/>
    <hyperlink ref="E86" r:id="rId64" xr:uid="{BD91A81F-A815-42F7-989F-BBF2EBAFB80B}"/>
    <hyperlink ref="E87" r:id="rId65" xr:uid="{4D7D7C73-68DB-4D51-93B9-25A80ACF61C8}"/>
    <hyperlink ref="E88" r:id="rId66" xr:uid="{7AB440A7-61EC-4674-8EE4-455E37567ECF}"/>
    <hyperlink ref="E89" r:id="rId67" xr:uid="{000B7186-CA34-48B9-B5F3-4E6497AF3725}"/>
    <hyperlink ref="E90" r:id="rId68" xr:uid="{DDD55B86-A9F4-4BB6-A562-6700664BCEB2}"/>
    <hyperlink ref="E91" r:id="rId69" xr:uid="{2A13A469-BA81-4968-A71F-10BDC2C3447E}"/>
    <hyperlink ref="E92" r:id="rId70" xr:uid="{84493E36-422E-4D3E-8E1D-F5FC83A7D6B1}"/>
    <hyperlink ref="E93" r:id="rId71" xr:uid="{7414714B-6307-4C7F-B2D9-394071792C0B}"/>
    <hyperlink ref="E94" r:id="rId72" xr:uid="{8C0F5BC9-1041-470F-9A90-C8B3A0CBA103}"/>
    <hyperlink ref="E95" r:id="rId73" xr:uid="{0AB7B29E-B024-4FF2-8271-27183785AA49}"/>
    <hyperlink ref="E96" r:id="rId74" xr:uid="{96A97402-3CC0-4603-8FCB-DA26CA9279F9}"/>
    <hyperlink ref="E97" r:id="rId75" xr:uid="{347AFD65-11CA-4DEE-AEAA-EE5D4BEFBC65}"/>
    <hyperlink ref="E98" r:id="rId76" xr:uid="{62CC9348-26FD-4A32-8AC5-13B957D61953}"/>
    <hyperlink ref="E99" r:id="rId77" xr:uid="{B27C45F3-62EB-4D3C-9D9C-EC665B895D37}"/>
    <hyperlink ref="E100" r:id="rId78" xr:uid="{77F7334E-8DB0-467B-B9F9-485169571E6C}"/>
    <hyperlink ref="E47" r:id="rId79" xr:uid="{3D17C9B1-3092-4962-B622-7DA9444AE796}"/>
    <hyperlink ref="E101" r:id="rId80" xr:uid="{E18A374A-E985-4AB4-A755-180DBC3C8AB8}"/>
    <hyperlink ref="E102" r:id="rId81" xr:uid="{5FAD3CA7-EAA4-4FA1-A3B1-A315ECC4D325}"/>
    <hyperlink ref="E103" r:id="rId82" xr:uid="{B4B26408-3D6B-43DF-BBFF-08863F63BCB6}"/>
    <hyperlink ref="E72" r:id="rId83" xr:uid="{CD0DF016-4564-4DBF-AC54-EBEAF96118BC}"/>
    <hyperlink ref="E73" r:id="rId84" xr:uid="{D1699659-5B18-4F79-950A-FB183D2D062D}"/>
    <hyperlink ref="E74" r:id="rId85" xr:uid="{16D3E50F-C52A-4BD4-9ADC-74704FB71437}"/>
    <hyperlink ref="E75" r:id="rId86" xr:uid="{CC355B86-D8C6-4159-8DDF-1EC1F01878DD}"/>
    <hyperlink ref="E76" r:id="rId87" xr:uid="{E776CC95-84CB-4CE5-BBA1-4B793EFDD809}"/>
    <hyperlink ref="E77" r:id="rId88" xr:uid="{056D5EE7-77B8-4EA4-AC61-C097E419BA8C}"/>
    <hyperlink ref="E78" r:id="rId89" xr:uid="{0A5985B8-06FD-40BC-BD09-C4A2ED60FBFE}"/>
    <hyperlink ref="E79" r:id="rId90" xr:uid="{82599FB1-8C53-4259-A3C2-36423090FFA0}"/>
    <hyperlink ref="E39" r:id="rId91" xr:uid="{4A6EB820-723B-451D-870B-6CAF10243C09}"/>
  </hyperlinks>
  <pageMargins left="0.7" right="0.7" top="0.75" bottom="0.75" header="0.3" footer="0.3"/>
  <pageSetup orientation="portrait" horizontalDpi="4294967294"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Sindy Rojas</dc:creator>
  <cp:keywords/>
  <dc:description/>
  <cp:lastModifiedBy>Diana León Bernal</cp:lastModifiedBy>
  <cp:revision/>
  <dcterms:created xsi:type="dcterms:W3CDTF">2021-04-29T14:20:49Z</dcterms:created>
  <dcterms:modified xsi:type="dcterms:W3CDTF">2022-07-18T18:55:47Z</dcterms:modified>
  <cp:category/>
  <cp:contentStatus/>
</cp:coreProperties>
</file>